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2E5A287F-3847-4948-B058-5767893262A5}" xr6:coauthVersionLast="45" xr6:coauthVersionMax="45" xr10:uidLastSave="{00000000-0000-0000-0000-000000000000}"/>
  <bookViews>
    <workbookView xWindow="-110" yWindow="-110" windowWidth="19420" windowHeight="10460" xr2:uid="{4133431F-63AF-46A6-841D-4E8557FFF29D}"/>
  </bookViews>
  <sheets>
    <sheet name="Sheet1" sheetId="1" r:id="rId1"/>
  </sheets>
  <definedNames>
    <definedName name="_xlnm._FilterDatabase" localSheetId="0" hidden="1">Sheet1!$B$2:$E$1246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<sst xmlns="http://schemas.openxmlformats.org/spreadsheetml/2006/main" count="3737" uniqueCount="1305">
  <si>
    <t>2019年度工程造价咨询企业信用评价结果</t>
    <phoneticPr fontId="2" type="noConversion"/>
  </si>
  <si>
    <t>序号</t>
    <phoneticPr fontId="2" type="noConversion"/>
  </si>
  <si>
    <t>单  位  名  称</t>
  </si>
  <si>
    <t>管理机构</t>
  </si>
  <si>
    <t>等级</t>
    <phoneticPr fontId="2" type="noConversion"/>
  </si>
  <si>
    <t>中瑞华建工程项目管理（北京）有限公司</t>
  </si>
  <si>
    <t>北京市</t>
  </si>
  <si>
    <t>AAA</t>
    <phoneticPr fontId="2" type="noConversion"/>
  </si>
  <si>
    <t>中兴铂码工程咨询有限公司</t>
  </si>
  <si>
    <t>北京汉腾工程顾问有限公司</t>
  </si>
  <si>
    <t>中大信（北京）工程造价咨询有限公司</t>
  </si>
  <si>
    <t>天职（北京）国际工程项目管理有限公司</t>
  </si>
  <si>
    <t>中德华建（北京）国际工程技术有限公司</t>
  </si>
  <si>
    <t>北京中瑞岳华工程管理咨询有限公司</t>
  </si>
  <si>
    <t>北京环亚恒信建设工程咨询有限公司</t>
  </si>
  <si>
    <t>北京中榕建工程造价咨询有限公司</t>
  </si>
  <si>
    <t>北京中天运工程造价咨询有限公司</t>
  </si>
  <si>
    <t>大华国际项目管理（北京）有限公司</t>
    <phoneticPr fontId="2" type="noConversion"/>
  </si>
  <si>
    <t>信永中和（北京）国际工程管理咨询有限公司</t>
  </si>
  <si>
    <t>北京求实工程管理有限公司</t>
  </si>
  <si>
    <t>北京中昌工程咨询有限公司</t>
  </si>
  <si>
    <t>北京筑标建设工程咨询有限公司</t>
  </si>
  <si>
    <t>北京永拓工程咨询股份有限公司</t>
  </si>
  <si>
    <t>北京京园诚得信工程管理有限公司</t>
  </si>
  <si>
    <t>北京京城招建设工程咨询有限公司</t>
  </si>
  <si>
    <t>中竞发工程管理咨询有限公司</t>
  </si>
  <si>
    <t>北京北咨工程咨询有限公司</t>
  </si>
  <si>
    <t>北京兴中海建工程造价咨询有限公司</t>
  </si>
  <si>
    <t>北京德基工程咨询有限责任公司</t>
  </si>
  <si>
    <t>中联国际工程管理有限公司</t>
  </si>
  <si>
    <t>中建精诚工程咨询有限公司</t>
  </si>
  <si>
    <t>北京思泰工程咨询有限公司</t>
  </si>
  <si>
    <t>北京佳益工程咨询有限公司</t>
  </si>
  <si>
    <t>天健工程咨询有限公司</t>
  </si>
  <si>
    <t>北京东方华太工程咨询有限公司</t>
  </si>
  <si>
    <t>北京市市政工程设计研究总院有限公司</t>
  </si>
  <si>
    <t>北京市建壮咨询有限公司</t>
  </si>
  <si>
    <t>华审（北京）工程造价咨询有限公司</t>
  </si>
  <si>
    <t>北京中天恒达工程咨询有限责任公司</t>
  </si>
  <si>
    <t>中国建设银行股份有限公司北京市分行</t>
  </si>
  <si>
    <t>北京华银科技集团有限公司</t>
  </si>
  <si>
    <t>北京中建华工程咨询有限公司</t>
  </si>
  <si>
    <t>立信中德勤（北京）工程咨询有限公司</t>
  </si>
  <si>
    <t>北京泛华国金工程咨询有限公司</t>
  </si>
  <si>
    <t>北京维尔京工程造价咨询有限公司</t>
  </si>
  <si>
    <t>北京中建源建筑工程管理有限公司</t>
  </si>
  <si>
    <t>中审华国际工程咨询（北京）有限公司</t>
  </si>
  <si>
    <t>北京京诚博产工程项目管理有限公司</t>
  </si>
  <si>
    <t>北京天圆全工程造价咨询有限公司</t>
  </si>
  <si>
    <t>北京中威正平工程造价咨询有限公司</t>
  </si>
  <si>
    <t>北京双斗工程造价咨询有限公司</t>
  </si>
  <si>
    <t>北京筑衡建设工程顾问有限公司</t>
    <phoneticPr fontId="2" type="noConversion"/>
  </si>
  <si>
    <t>北京双圆工程咨询监理有限公司</t>
  </si>
  <si>
    <t>北京中鹏诚工程造价咨询有限公司</t>
  </si>
  <si>
    <t>北京逸群工程技术有限公司</t>
  </si>
  <si>
    <t>北京博睿丰工程咨询有限公司</t>
  </si>
  <si>
    <t>中审世纪工程造价咨询（北京）有限公司</t>
  </si>
  <si>
    <t>北京金和通工程咨询有限公司</t>
  </si>
  <si>
    <t>北京中兴恒信工程造价咨询有限公司</t>
  </si>
  <si>
    <t>北京中迪信众华工程造价咨询有限公司</t>
  </si>
  <si>
    <t>德汇工程管理（北京）有限公司</t>
  </si>
  <si>
    <t>北京永达信工程造价咨询有限公司</t>
  </si>
  <si>
    <t>北京中交京纬公路造价技术有限公司</t>
  </si>
  <si>
    <t>华寅工程造价咨询有限公司</t>
  </si>
  <si>
    <t>北京金马威工程咨询有限公司</t>
  </si>
  <si>
    <t>北京建友工程造价咨询有限公司</t>
  </si>
  <si>
    <t>北京华建审工程造价咨询事务所有限公司</t>
  </si>
  <si>
    <t>北京赋佳慧祥工程造价咨询有限公司</t>
  </si>
  <si>
    <t>北京中喜大华工程造价咨询有限责任公司</t>
  </si>
  <si>
    <t>北京广达精捷信工程咨询有限公司</t>
  </si>
  <si>
    <t>北京华建联造价工程师事务所</t>
  </si>
  <si>
    <t>中信工程项目管理（北京）有限公司</t>
  </si>
  <si>
    <t>北京维公工程项目管理有限公司</t>
  </si>
  <si>
    <t>北京建基业工程管理有限公司</t>
  </si>
  <si>
    <t>致同（北京）工程造价咨询有限责任公司</t>
  </si>
  <si>
    <t>北京大华胜格威工程管理有限公司</t>
  </si>
  <si>
    <t>北京欣达益咨询有限公司</t>
  </si>
  <si>
    <t>中博信工程项目管理（北京）有限公司</t>
  </si>
  <si>
    <t>北京华证鑫诚工程造价咨询有限公司</t>
  </si>
  <si>
    <t>北京诚和工程造价事务所有限公司</t>
  </si>
  <si>
    <t>中京华（北京）工程咨询有限公司</t>
  </si>
  <si>
    <t>北京百灵思工程管理有限公司</t>
  </si>
  <si>
    <t>北京建标诚和工程咨询有限公司</t>
  </si>
  <si>
    <t>北京正和联盟工程项目管理有限公司</t>
  </si>
  <si>
    <t>北京坌集信达工程造价咨询事务所</t>
  </si>
  <si>
    <t>北京科技园拍卖招标有限公司</t>
  </si>
  <si>
    <t>北京市捷力诚建筑事务服务所有限公司</t>
  </si>
  <si>
    <t>北京市精屋工程管理有限公司</t>
  </si>
  <si>
    <t>中泰百聪工程管理有限公司</t>
  </si>
  <si>
    <t>北京恒乐工程管理有限公司</t>
  </si>
  <si>
    <t>北京中宣盛育工程咨询有限公司</t>
  </si>
  <si>
    <t>北京北卫旭博工程咨询有限公司</t>
  </si>
  <si>
    <t>北京中润达工程咨询有限公司</t>
  </si>
  <si>
    <t>北京中建协投资顾问有限公司</t>
  </si>
  <si>
    <t>北京奇泰桥工程技术咨询有限公司</t>
  </si>
  <si>
    <t>中磊工程造价咨询有限责任公司</t>
  </si>
  <si>
    <t>北京中润兴华工程造价咨询有限公司</t>
  </si>
  <si>
    <t>华诚博远工程咨询有限公司</t>
  </si>
  <si>
    <t>北京润恒国金工程咨询有限公司</t>
  </si>
  <si>
    <t>北京利燕达咨询事务所</t>
  </si>
  <si>
    <t>北京希地环球建设工程顾问有限公司</t>
  </si>
  <si>
    <t>北京广厦泰祥建设项目管理有限公司</t>
  </si>
  <si>
    <t>北京峡光经济技术咨询有限责任公司</t>
  </si>
  <si>
    <t>北京公正鑫业工程造价咨询有限公司</t>
  </si>
  <si>
    <t>北京数圣工程造价咨询有限公司</t>
  </si>
  <si>
    <t>北京天宏九丰工程造价咨询有限公司</t>
  </si>
  <si>
    <t>北京天健大华工程咨询有限公司</t>
  </si>
  <si>
    <t>北京丰利兴工程管理有限公司</t>
  </si>
  <si>
    <t>北京中平建工程造价咨询有限公司</t>
  </si>
  <si>
    <t>北京卓越创辉工程造价咨询有限公司</t>
  </si>
  <si>
    <t>北京利安欣达工程造价咨询有限公司</t>
  </si>
  <si>
    <t>AA</t>
    <phoneticPr fontId="2" type="noConversion"/>
  </si>
  <si>
    <t>北京中兴大地工程造价咨询有限公司</t>
  </si>
  <si>
    <t>北京华源信工程咨询有限公司</t>
  </si>
  <si>
    <t>北京合力信工程投资咨询有限公司</t>
  </si>
  <si>
    <t>北京中立鸿建设工程咨询有限公司</t>
  </si>
  <si>
    <t>北京中一鼎合工程造价咨询有限公司</t>
  </si>
  <si>
    <t>北京中海华工程造价咨询有限公司</t>
  </si>
  <si>
    <t>北京华审金建工程造价咨询有限公司</t>
  </si>
  <si>
    <t>北京国程工程管理有限公司</t>
  </si>
  <si>
    <t>北京荣广盛工程管理有限公司</t>
  </si>
  <si>
    <t>北京汇成通达工程造价咨询事务所有限公司</t>
  </si>
  <si>
    <t>北京中路华丰工程造价咨询有限责任公司</t>
  </si>
  <si>
    <t>北京国信瑞和工程管理有限公司</t>
  </si>
  <si>
    <t>北京厚德沃土工程项目管理有限公司</t>
  </si>
  <si>
    <t>北京建信衡工程管理有限公司</t>
  </si>
  <si>
    <t>北京世博嘉信工程咨询有限公司</t>
  </si>
  <si>
    <t>北京金鼎昌信工程管理有限公司</t>
  </si>
  <si>
    <t>北京中联环建设工程管理有限公司</t>
  </si>
  <si>
    <t>北京精恒信工程咨询有限公司</t>
  </si>
  <si>
    <t>中环建（北京）工程管理有限公司</t>
  </si>
  <si>
    <t>北京中天华业建设投资管理顾问有限公司</t>
  </si>
  <si>
    <t>北京恒德润工程管理有限公司</t>
  </si>
  <si>
    <t>北京崇晟业工程造价咨询有限公司</t>
  </si>
  <si>
    <t>北京恒庆国际工程管理有限公司</t>
  </si>
  <si>
    <t>中经国际工程咨询集团有限公司</t>
  </si>
  <si>
    <t>北京中兴基业工程项目管理有限公司</t>
  </si>
  <si>
    <t>北京禾源工程造价咨询有限公司</t>
  </si>
  <si>
    <t>北京华天银河工程造价咨询有限公司</t>
  </si>
  <si>
    <t>北京太和华典工程咨询有限公司</t>
  </si>
  <si>
    <t>北京正略工程咨询有限公司</t>
  </si>
  <si>
    <t>北京哲明建信工程造价咨询有限公司</t>
  </si>
  <si>
    <t>富邦永晔（北京）工程顾问有限公司</t>
  </si>
  <si>
    <t>北京双益兴工程咨询有限公司</t>
  </si>
  <si>
    <t>北京中盛兴业造价咨询有限公司</t>
  </si>
  <si>
    <t>北京安必盛工程造价咨询有限责任公司</t>
    <phoneticPr fontId="2" type="noConversion"/>
  </si>
  <si>
    <t>北京恒达信远咨询有限责任公司</t>
  </si>
  <si>
    <t>北京心田祥瑞工程造价咨询有限责任公司</t>
  </si>
  <si>
    <t>A</t>
    <phoneticPr fontId="2" type="noConversion"/>
  </si>
  <si>
    <t>北京圣华安造价师事务所有限公司</t>
  </si>
  <si>
    <t>中大嘉信项目管理有限公司</t>
  </si>
  <si>
    <t>北京中逸茂业工程造价咨询有限公司</t>
  </si>
  <si>
    <t>北京从头越建筑造价咨询有限公司</t>
  </si>
  <si>
    <t>金柯信（天津）工程咨询有限公司</t>
  </si>
  <si>
    <t>天津市</t>
    <phoneticPr fontId="2" type="noConversion"/>
  </si>
  <si>
    <t>AAA</t>
  </si>
  <si>
    <t>天津道广工程咨询有限公司</t>
  </si>
  <si>
    <t>河北汉丰造价师事务所有限公司</t>
  </si>
  <si>
    <t>河北省</t>
  </si>
  <si>
    <t>瑞和安惠项目管理集团有限公司</t>
  </si>
  <si>
    <t>邯郸市长城工程咨询有限责任公司</t>
  </si>
  <si>
    <t>河北中企华工程造价咨询有限公司</t>
  </si>
  <si>
    <t>河北卓越工程项目管理有限公司</t>
  </si>
  <si>
    <t>河北至诚工程项目管理有限公司</t>
  </si>
  <si>
    <t>河北丰信工程咨询有限公司</t>
  </si>
  <si>
    <t>河北衡信滨海工程项目管理有限公司</t>
  </si>
  <si>
    <t>河北秋实工程咨询有限公司</t>
  </si>
  <si>
    <t>星原河北项目管理有限公司</t>
  </si>
  <si>
    <t>唐山市宏大工程造价咨询事务所</t>
  </si>
  <si>
    <t>河北中原工程项目管理有限公司</t>
  </si>
  <si>
    <t>唐山天顺工程咨询事务所有限公司</t>
  </si>
  <si>
    <t>河北筑业工程咨询有限公司</t>
  </si>
  <si>
    <t>河北鑫诚工程造价咨询有限公司</t>
  </si>
  <si>
    <t>河北宏信招标有限公司</t>
  </si>
  <si>
    <t>秦皇岛市兴实工程经济技术咨询有限公司</t>
  </si>
  <si>
    <t>河北宏鉴工程造价咨询有限公司</t>
  </si>
  <si>
    <t>唐山市华鼎工程项目管理有限公司</t>
  </si>
  <si>
    <t>河北芳信工程造价咨询有限公司</t>
  </si>
  <si>
    <t>中冀建设管理有限公司</t>
  </si>
  <si>
    <t>河北沧海石化工程有限公司</t>
  </si>
  <si>
    <t>河北华友工程造价咨询有限公司</t>
  </si>
  <si>
    <t>河北卓众工程项目管理有限公司</t>
  </si>
  <si>
    <t>河北天华工程造价咨询有限责任公司</t>
  </si>
  <si>
    <t>河北纪宇工程项目管理有限公司</t>
  </si>
  <si>
    <t>唐山明信招标咨询有限公司</t>
  </si>
  <si>
    <t>河北佳丁建设项目招标咨询有限公司</t>
  </si>
  <si>
    <t>河北华安造价咨询有限公司</t>
  </si>
  <si>
    <t>张家口佳兴建筑造价咨询事务所有限责任公司</t>
  </si>
  <si>
    <t>河北中阳工程咨询有限公司</t>
  </si>
  <si>
    <t>秦皇岛市中建工程经济咨询有限公司</t>
  </si>
  <si>
    <t>唐山中元工程造价咨询事务所有限公司</t>
  </si>
  <si>
    <t>河北建友工程咨询有限公司</t>
  </si>
  <si>
    <t>河北光大工程造价咨询有限责任公司</t>
  </si>
  <si>
    <t>秦皇岛正信工程造价咨询事务所有限责任公司</t>
  </si>
  <si>
    <t>河北中鑫诚工程造价咨询有限公司</t>
  </si>
  <si>
    <t>河北天昊工程造价咨询有限公司</t>
  </si>
  <si>
    <t>河北艺纬格工程造价咨询有限责任公司</t>
  </si>
  <si>
    <t>河北翔悦工程咨询有限公司</t>
  </si>
  <si>
    <t>承德城建工程项目管理有限公司</t>
  </si>
  <si>
    <t>唐山永华工程造价咨询事务所有限公司</t>
  </si>
  <si>
    <t>秦皇岛正源工程建设咨询事务所有限责任公司</t>
  </si>
  <si>
    <t>河北金石工程造价咨询有限公司</t>
  </si>
  <si>
    <t>河北友谊永泰工程造价咨询有限公司</t>
  </si>
  <si>
    <t>廊坊利华工程招标咨询有限公司</t>
  </si>
  <si>
    <t>河北光大招标有限公司</t>
  </si>
  <si>
    <t>保定市达和信工程造价咨询有限公司</t>
  </si>
  <si>
    <t>廊坊市万诚工程招标咨询有限责任公司</t>
  </si>
  <si>
    <t>大厂回族自治县建达工程咨询有限公司</t>
  </si>
  <si>
    <t>河北中瑞华建设工程咨询服务有限公司</t>
  </si>
  <si>
    <t>河北万盈工程项目管理咨询有限公司</t>
  </si>
  <si>
    <t>邯郸市创信工程造价咨询有限公司</t>
  </si>
  <si>
    <t>河北恒辉工程造价咨询有限公司</t>
  </si>
  <si>
    <t>张家口市春立工程咨询有限公司</t>
  </si>
  <si>
    <t>河北宇顺工程项目管理咨询有限公司</t>
  </si>
  <si>
    <t>河北筑城工程招标咨询有限公司</t>
  </si>
  <si>
    <t>承德鼎亿好工程咨询有限公司</t>
  </si>
  <si>
    <t>河北欣达凯宏工程管理有限公司</t>
  </si>
  <si>
    <t>河北信诺工程项目管理有限公司</t>
  </si>
  <si>
    <t>承德正元工程造价咨询有限公司</t>
  </si>
  <si>
    <t>唐山金源工程造价咨询有限公司</t>
  </si>
  <si>
    <t>唐山天华工程项目管理有限公司</t>
  </si>
  <si>
    <t>河北康龙德工程造价咨询有限公司</t>
  </si>
  <si>
    <t>承德中显工程造价咨询事务所有限责任公司</t>
  </si>
  <si>
    <t>河北恒方工程项目管理有限公司</t>
  </si>
  <si>
    <t>承德燕山工程造价咨询事务所有限责任公司</t>
  </si>
  <si>
    <t>河北博大工程项目管理有限公司</t>
  </si>
  <si>
    <t>河北同誉工程项目管理有限公司</t>
  </si>
  <si>
    <t>河北立信工程造价咨询有限责任公司</t>
  </si>
  <si>
    <t>唐山兰德工程造价咨询有限公司</t>
  </si>
  <si>
    <t>廊坊豪钰工程建设招标咨询有限公司</t>
  </si>
  <si>
    <t>唐山市嘉桓招标代理有限公司</t>
  </si>
  <si>
    <t>唐山正元工程造价咨询有限公司</t>
  </si>
  <si>
    <t>山西北方工程造价咨询有限公司</t>
  </si>
  <si>
    <t>山西省</t>
    <phoneticPr fontId="2" type="noConversion"/>
  </si>
  <si>
    <t>山西宝鹏工程造价咨询有限公司</t>
  </si>
  <si>
    <t>中国建设银行股份有限公司山西省分行</t>
  </si>
  <si>
    <t>中证财项目管理有限公司</t>
  </si>
  <si>
    <t>中招康泰项目管理有限公司</t>
  </si>
  <si>
    <t>永泽建设工程咨询有限公司</t>
  </si>
  <si>
    <t>内蒙古</t>
    <phoneticPr fontId="2" type="noConversion"/>
  </si>
  <si>
    <t>内蒙古公诚信项目管理有限公司</t>
  </si>
  <si>
    <t>内蒙古诚公工程造价咨询有限责任公司</t>
  </si>
  <si>
    <t>内蒙古佳世达工程项目管理有限公司</t>
  </si>
  <si>
    <t>内蒙古迪克工程项目管理有限公司</t>
  </si>
  <si>
    <t>内蒙古安立信工程造价咨询有限公司</t>
  </si>
  <si>
    <t>内蒙古和利工程项目管理有限公司</t>
  </si>
  <si>
    <t>内蒙古海誉工程项目管理有限公司</t>
  </si>
  <si>
    <t>内蒙古中砺建设工程项目管理有限公司</t>
  </si>
  <si>
    <t>内蒙古东审工程项目管理有限责任公司</t>
  </si>
  <si>
    <t>内蒙古中城越建设工程项目管理有限公司</t>
  </si>
  <si>
    <t>内蒙古文和工程造价咨询有限公司</t>
  </si>
  <si>
    <t>内蒙古海纳百川工程造价咨询有限责任公司</t>
  </si>
  <si>
    <t>包头中鹿工程造价咨询有限责任公司</t>
  </si>
  <si>
    <t>赤峰九鼎建设工程项目管理有限公司</t>
  </si>
  <si>
    <t>内蒙古天健工程造价咨询有限责任公司</t>
  </si>
  <si>
    <t>内蒙古华宇工程造价咨询有限责任公司</t>
  </si>
  <si>
    <t>内蒙古百瑞达项目管理咨询有限公司</t>
  </si>
  <si>
    <t>包头市精捷建筑造价咨询有限责任公司</t>
  </si>
  <si>
    <t>内蒙古硕力工程项目管理有限公司</t>
  </si>
  <si>
    <t>内蒙古普信工程造价咨询有限责任公司</t>
  </si>
  <si>
    <t>内蒙古蒙立欣工程项目管理有限责任公司</t>
  </si>
  <si>
    <t>内蒙古天平工程项目管理有限公司</t>
  </si>
  <si>
    <t>内蒙古祥生项目管理有限公司</t>
  </si>
  <si>
    <t>内蒙古诚裕信项目管理有限公司</t>
  </si>
  <si>
    <t>内蒙古正博工程项目管理有限责任公司</t>
  </si>
  <si>
    <t>鄂尔多斯市亿泰建设工程造价咨询有限责任公司</t>
  </si>
  <si>
    <t>内蒙古昊源项目管理有限责任公司</t>
  </si>
  <si>
    <t>内蒙古鼎莉工程造价咨询有限责任公司</t>
  </si>
  <si>
    <t>内蒙古梓熙工程造价咨询有限责任公司</t>
  </si>
  <si>
    <t>内蒙古协众工程项目管理有限责任公司</t>
  </si>
  <si>
    <t>内蒙古盖仑工程项目管理有限公司</t>
  </si>
  <si>
    <t>内蒙古惠泽工程造价咨询有限责任公司</t>
  </si>
  <si>
    <t>内蒙古裕佳工程造价咨询有限公司</t>
  </si>
  <si>
    <t>内蒙古润泰工程项目管理有限责任公司</t>
  </si>
  <si>
    <t>内蒙古经达工程项目管理有限责任公司</t>
  </si>
  <si>
    <t>内蒙古佳诺建设工程项目管理有限公司</t>
  </si>
  <si>
    <t>内蒙古中恒信工程造价咨询有限公司</t>
  </si>
  <si>
    <t>内蒙古鸿睿工程造价咨询有限公司</t>
  </si>
  <si>
    <t>瑞博工程项目管理有限公司</t>
    <phoneticPr fontId="2" type="noConversion"/>
  </si>
  <si>
    <t>内蒙古和众造价事务所（普通合伙）</t>
  </si>
  <si>
    <t>内蒙古鑫业工程项目管理有限责任公司</t>
  </si>
  <si>
    <t>内蒙古丰立蒙工程项目管理有限公司</t>
  </si>
  <si>
    <t>内蒙古学苑工程项目管理有限责任公司</t>
  </si>
  <si>
    <t>内蒙古百年工程造价咨询有限责任公司</t>
  </si>
  <si>
    <t>内蒙古正仁工程项目管理有限公司</t>
  </si>
  <si>
    <t>内蒙古海维建设工程项目管理有限公司</t>
  </si>
  <si>
    <t>内蒙古华才工程造价咨询有限公司</t>
  </si>
  <si>
    <t>内蒙古瑞德项目管理有限责任公司</t>
  </si>
  <si>
    <t>内蒙古兴原工程造价咨询有限责任公司</t>
  </si>
  <si>
    <t>内蒙古誉通工程项目管理有限责任公司</t>
  </si>
  <si>
    <t>内蒙古众磊建设项目管理有限公司</t>
  </si>
  <si>
    <t>内蒙古东方诚远项目管理有限公司</t>
  </si>
  <si>
    <t>鄂尔多斯市中工工程项目管理有限责任公司</t>
  </si>
  <si>
    <t>内蒙古金晨建设项目管理有限公司</t>
  </si>
  <si>
    <t>内蒙古诚泽项目管理有限责任公司</t>
  </si>
  <si>
    <t>内蒙古金策隆建设工程项目管理有限公司</t>
  </si>
  <si>
    <t>内蒙古诚信达工程造价咨询有限公司</t>
  </si>
  <si>
    <t>中烨工程项目管理有限公司</t>
  </si>
  <si>
    <t>内蒙古金一信工程造价咨询有限责任公司</t>
  </si>
  <si>
    <t>内蒙古升恒工程项目管理有限责任公司</t>
  </si>
  <si>
    <t>内蒙古信达工程项目管理有限公司</t>
  </si>
  <si>
    <t>内蒙古君泰工程项目管理有限责任公司</t>
  </si>
  <si>
    <t>内蒙古融江工程项目管理有限责任公司</t>
  </si>
  <si>
    <t>内蒙古昆岗工程项目管理有限责任公司</t>
  </si>
  <si>
    <t>内蒙古益泰项目管理有限公司</t>
  </si>
  <si>
    <t>内蒙古恒瑞工程项目管理咨询有限公司</t>
  </si>
  <si>
    <t>内蒙古若愚建设咨询有限公司</t>
  </si>
  <si>
    <t>内蒙古中磊工程项目管理有限责任公司</t>
  </si>
  <si>
    <t>包头市正合通工程造价咨询有限责任公司</t>
  </si>
  <si>
    <t>内蒙古铭佳工程项目管理有限公司</t>
  </si>
  <si>
    <t>内蒙古聚才项目管理咨询有限责任公司</t>
  </si>
  <si>
    <t>鄂尔多斯市博丰工程造价咨询有限责任公司</t>
  </si>
  <si>
    <t>内蒙古天月建设工程项目管理有限公司</t>
  </si>
  <si>
    <t>内蒙古正理工程造价咨询有限责任公司</t>
  </si>
  <si>
    <t>内蒙古德昱工程项目管理有限责任公司</t>
  </si>
  <si>
    <t>内蒙古正维工程项目管理有限公司</t>
  </si>
  <si>
    <t>内蒙古鼎华工程造价咨询有限责任公司</t>
  </si>
  <si>
    <t>内蒙古奥崴工程造价咨询有限责任公司</t>
  </si>
  <si>
    <t>内蒙古鑫辰工程造价咨询事务所有限责任公司</t>
  </si>
  <si>
    <t>内蒙古开元工程造价咨询有限责任公司</t>
  </si>
  <si>
    <t>内蒙古住建工程项目管理有限责任公司</t>
  </si>
  <si>
    <t>内蒙古誉博工程项目管理有限责任公司</t>
  </si>
  <si>
    <t>内蒙古安谊项目管理有限责任公司</t>
  </si>
  <si>
    <t>内蒙古兴诚工程造价咨询有限责任公司</t>
  </si>
  <si>
    <t>内蒙古律信工程造价咨询有限责任公司</t>
  </si>
  <si>
    <t>艾立特工程管理有限公司</t>
  </si>
  <si>
    <t>辽宁省</t>
    <phoneticPr fontId="2" type="noConversion"/>
  </si>
  <si>
    <t>信利达（大连）项目管理咨询有限公司</t>
  </si>
  <si>
    <t>同泽工程咨询有限公司</t>
  </si>
  <si>
    <t>中国建设银行股份有限公司辽宁省分行</t>
  </si>
  <si>
    <t>辽宁东正工程造价咨询事务所有限公司</t>
  </si>
  <si>
    <t>大连鼎盛工程造价咨询有限公司</t>
  </si>
  <si>
    <t>大连零点融垣工程造价咨询有限公司</t>
  </si>
  <si>
    <t>辽宁金标造价咨询事务所有限公司</t>
  </si>
  <si>
    <t>辽宁虹旺工程造价咨询有限公司</t>
  </si>
  <si>
    <t>辽宁丰泽工程造价咨询有限公司</t>
  </si>
  <si>
    <t>瑞丰工程管理有限公司</t>
  </si>
  <si>
    <t>国咨项目管理有限公司</t>
  </si>
  <si>
    <t>吉林诚信工程建设咨询有限公司</t>
    <phoneticPr fontId="6" type="noConversion"/>
  </si>
  <si>
    <t>吉林省</t>
    <phoneticPr fontId="2" type="noConversion"/>
  </si>
  <si>
    <t>吉林兴业建设工程咨询有限公司</t>
    <phoneticPr fontId="6" type="noConversion"/>
  </si>
  <si>
    <t>吉林中信工程建设咨询有限公司</t>
    <phoneticPr fontId="6" type="noConversion"/>
  </si>
  <si>
    <t>吉林博信海成工程造价咨询有限公司</t>
    <phoneticPr fontId="6" type="noConversion"/>
  </si>
  <si>
    <t>吉林正清和工程项目管理有限公司</t>
    <phoneticPr fontId="6" type="noConversion"/>
  </si>
  <si>
    <t>吉林汇通建设工程造价咨询有限公司</t>
    <phoneticPr fontId="6" type="noConversion"/>
  </si>
  <si>
    <t>吉林省嘉通工程咨询有限公司</t>
    <phoneticPr fontId="6" type="noConversion"/>
  </si>
  <si>
    <t>吉林瑞德工程项目管理有限公司</t>
    <phoneticPr fontId="6" type="noConversion"/>
  </si>
  <si>
    <t>吉林瑞成工程招标造价咨询有限公司</t>
    <phoneticPr fontId="6" type="noConversion"/>
  </si>
  <si>
    <t>中联国际工程管理（吉林）有限公司</t>
    <phoneticPr fontId="6" type="noConversion"/>
  </si>
  <si>
    <t>中准工程造价咨询有限公司</t>
    <phoneticPr fontId="6" type="noConversion"/>
  </si>
  <si>
    <t>吉林省东南工程管理咨询有限公司</t>
    <phoneticPr fontId="6" type="noConversion"/>
  </si>
  <si>
    <t>吉林省建友建设项目管理有限公司</t>
    <phoneticPr fontId="6" type="noConversion"/>
  </si>
  <si>
    <t>吉林全为工程造价咨询有限公司</t>
    <phoneticPr fontId="6" type="noConversion"/>
  </si>
  <si>
    <t>吉林建宇工程咨询有限公司</t>
    <phoneticPr fontId="6" type="noConversion"/>
  </si>
  <si>
    <t>中恒一信项目管理咨询有限公司</t>
    <phoneticPr fontId="6" type="noConversion"/>
  </si>
  <si>
    <t>长春建安工程管理咨询有限责任公司</t>
    <phoneticPr fontId="6" type="noConversion"/>
  </si>
  <si>
    <t>前郭县建设工程招标造价咨询有限责任公司</t>
    <phoneticPr fontId="6" type="noConversion"/>
  </si>
  <si>
    <t>吉林省信鉴明工程咨询有限公司</t>
    <phoneticPr fontId="6" type="noConversion"/>
  </si>
  <si>
    <t>吉林省国建工程咨询有限公司</t>
    <phoneticPr fontId="6" type="noConversion"/>
  </si>
  <si>
    <t>吉林同成招标咨询有限公司</t>
    <phoneticPr fontId="6" type="noConversion"/>
  </si>
  <si>
    <t>通化市诚信工程咨询有限责任公司</t>
    <phoneticPr fontId="6" type="noConversion"/>
  </si>
  <si>
    <t>吉林省先胜建设工程咨询有限公司</t>
    <phoneticPr fontId="6" type="noConversion"/>
  </si>
  <si>
    <t>吉林省建安建设工程咨询有限公司</t>
    <phoneticPr fontId="6" type="noConversion"/>
  </si>
  <si>
    <t>长春市建苑建筑设计工程咨询有限公司</t>
    <phoneticPr fontId="6" type="noConversion"/>
  </si>
  <si>
    <t>中国建设银行股份有限公司吉林省分行</t>
    <phoneticPr fontId="6" type="noConversion"/>
  </si>
  <si>
    <t>吉林公信建设项目管理有限公司</t>
    <phoneticPr fontId="6" type="noConversion"/>
  </si>
  <si>
    <t>中恺项目管理咨询有限公司</t>
    <phoneticPr fontId="6" type="noConversion"/>
  </si>
  <si>
    <t>长春市春城建设工程造价咨询服务有限公司</t>
    <phoneticPr fontId="6" type="noConversion"/>
  </si>
  <si>
    <t>吉林精正工程咨询有限公司</t>
    <phoneticPr fontId="6" type="noConversion"/>
  </si>
  <si>
    <t>吉林中汇工程咨询有限公司</t>
    <phoneticPr fontId="6" type="noConversion"/>
  </si>
  <si>
    <t>中屹泰祥工程咨询有限公司</t>
    <phoneticPr fontId="6" type="noConversion"/>
  </si>
  <si>
    <t>吉林世纪工程建设咨询管理有限公司</t>
    <phoneticPr fontId="6" type="noConversion"/>
  </si>
  <si>
    <t>吉林佳林工程项目管理有限公司</t>
    <phoneticPr fontId="6" type="noConversion"/>
  </si>
  <si>
    <t>中吉国际项目管理有限公司</t>
    <phoneticPr fontId="6" type="noConversion"/>
  </si>
  <si>
    <t>中洺威项目管理咨询有限公司</t>
    <phoneticPr fontId="6" type="noConversion"/>
  </si>
  <si>
    <t>吉林松腾建设招标咨询有限公司</t>
    <phoneticPr fontId="6" type="noConversion"/>
  </si>
  <si>
    <t>吉林恒源工程管理服务有限责任公司</t>
    <phoneticPr fontId="6" type="noConversion"/>
  </si>
  <si>
    <t>吉林瑞麟工程咨询有限公司</t>
    <phoneticPr fontId="6" type="noConversion"/>
  </si>
  <si>
    <t>松原市建设项目管理咨询有限公司</t>
    <phoneticPr fontId="6" type="noConversion"/>
  </si>
  <si>
    <t>长春求实工程造价咨询有限公司</t>
    <phoneticPr fontId="6" type="noConversion"/>
  </si>
  <si>
    <t>吉林省吉元建设项目咨询有限责任公司</t>
    <phoneticPr fontId="6" type="noConversion"/>
  </si>
  <si>
    <t>吉林融翔工程项目管理有限公司</t>
    <phoneticPr fontId="6" type="noConversion"/>
  </si>
  <si>
    <t>吉林省嘉源建筑工程咨询有限公司</t>
    <phoneticPr fontId="6" type="noConversion"/>
  </si>
  <si>
    <t>黑龙江利瑾海纳工程造价咨询有限公司</t>
  </si>
  <si>
    <t>黑龙江省</t>
    <phoneticPr fontId="2" type="noConversion"/>
  </si>
  <si>
    <t>黑龙江中垦德明工程项目管理有限公司</t>
  </si>
  <si>
    <t>哈尔滨诚达工程投资咨询有限公司</t>
  </si>
  <si>
    <t>黑龙江省汇龙工程管理咨询有限公司</t>
  </si>
  <si>
    <t>黑龙江国惠工程造价咨询有限公司</t>
  </si>
  <si>
    <t>黑龙江中和力得尔工程咨询有限责任公司</t>
  </si>
  <si>
    <t>黑龙江建融工程造价咨询有限公司</t>
  </si>
  <si>
    <t>黑龙江惠泉普华建设工程项目管理有限公司</t>
  </si>
  <si>
    <t>黑龙江创奇工程造价咨询有限公司</t>
  </si>
  <si>
    <t>忱义工程项目管理有限公司</t>
    <phoneticPr fontId="2" type="noConversion"/>
  </si>
  <si>
    <t>黑龙江明天工程项目管理有限责任公司</t>
  </si>
  <si>
    <t>华江法源工程项目管理有限公司</t>
  </si>
  <si>
    <t>黑龙江华腾工程造价咨询有限责任公司</t>
  </si>
  <si>
    <t>黑龙江海隆项目管理有限公司</t>
  </si>
  <si>
    <t>黑龙江庆基工程管理咨询有限公司</t>
  </si>
  <si>
    <t>黑龙江省健源正平工程咨询有限公司</t>
  </si>
  <si>
    <t>中光华建设工程造价咨询有限公司</t>
  </si>
  <si>
    <t>黑龙江华圣工程造价咨询有限公司</t>
  </si>
  <si>
    <t>黑龙江正直工程项目管理咨询有限公司</t>
  </si>
  <si>
    <t>正信伟业工程咨询管理有限公司</t>
  </si>
  <si>
    <t>大庆华羿尔工程管理咨询有限公司</t>
  </si>
  <si>
    <t>黑龙江奥隆工程项目管理有限公司</t>
  </si>
  <si>
    <t>黑龙江广业工程管理咨询有限公司</t>
  </si>
  <si>
    <t>黑龙江省江龙工程造价咨询有限公司</t>
  </si>
  <si>
    <t>黑龙江达亿工程项目管理有限公司</t>
  </si>
  <si>
    <t>黑龙江中广信工程造价审计咨询有限责任公司</t>
  </si>
  <si>
    <t>黑龙江元博工程造价咨询有限公司</t>
  </si>
  <si>
    <t>黑龙江省三江工程造价咨询有限公司</t>
  </si>
  <si>
    <t>黑龙江省顺译工程项目管理有限公司</t>
  </si>
  <si>
    <t>黑龙江衡审工程造价咨询有限公司</t>
  </si>
  <si>
    <t>黑龙江建审工程项目管理有限公司</t>
  </si>
  <si>
    <t>黑龙江同信工程造价咨询有限公司</t>
  </si>
  <si>
    <t>大庆兴华工程造价咨询事务所有限责任公司</t>
  </si>
  <si>
    <t>黑龙江志成新瑞项目管理有限公司</t>
  </si>
  <si>
    <t>黑龙江建通工程项目管理有限公司</t>
  </si>
  <si>
    <t>黑龙江华天工程造价咨询有限公司</t>
  </si>
  <si>
    <t>东信工程项目管理有限公司</t>
  </si>
  <si>
    <t>齐齐哈尔市诚信工程造价咨询事务所有限公司</t>
  </si>
  <si>
    <t>黑龙江天源铭信工程管理咨询有限公司</t>
  </si>
  <si>
    <t>大庆华泰工程造价咨询有限公司</t>
  </si>
  <si>
    <t>大庆建铭建设工程项目管理有限公司</t>
  </si>
  <si>
    <t>黑龙江龙煜工程项目管理咨询有限公司</t>
  </si>
  <si>
    <t>中泰正信工程管理咨询有限公司</t>
  </si>
  <si>
    <t>黑龙江新概念企业管理咨询有限公司</t>
  </si>
  <si>
    <t>黑龙江普莉滋克项目管理有限公司</t>
  </si>
  <si>
    <t>黑龙江亚中工程造价咨询有限责任公司</t>
  </si>
  <si>
    <t>哈尔滨工大建设工程造价咨询有限公司</t>
  </si>
  <si>
    <t>黑龙江滨港工程造价咨询有限责任公司</t>
  </si>
  <si>
    <t>黑龙江金标项目管理有限公司</t>
  </si>
  <si>
    <t>弘正工程项目管理有限公司</t>
  </si>
  <si>
    <t>万隆建设工程咨询集团有限公司</t>
  </si>
  <si>
    <t>上海市</t>
    <phoneticPr fontId="2" type="noConversion"/>
  </si>
  <si>
    <t>上海华瑞建设经济咨询有限公司</t>
  </si>
  <si>
    <t>上海大华工程造价咨询有限公司</t>
  </si>
  <si>
    <t>上海百通项目管理咨询有限公司</t>
  </si>
  <si>
    <t>上海现代建筑设计集团工程建设咨询有限公司</t>
  </si>
  <si>
    <t>上海联合工程监理造价咨询有限公司</t>
  </si>
  <si>
    <t>上海建科造价咨询有限公司</t>
  </si>
  <si>
    <t>上海市建设工程监理咨询有限公司</t>
  </si>
  <si>
    <t>上海财瑞建设管理有限公司</t>
  </si>
  <si>
    <t>上海容基工程项目管理有限公司</t>
  </si>
  <si>
    <t>上海建实财务监理有限公司</t>
  </si>
  <si>
    <t>中国建设银行股份有限公司上海市分行</t>
  </si>
  <si>
    <t>上海市政工程造价咨询有限公司</t>
  </si>
  <si>
    <t>上海东华建设造价咨询有限公司</t>
  </si>
  <si>
    <t>上海申邑工程咨询有限公司</t>
  </si>
  <si>
    <t>上海建浩工程顾问有限公司</t>
  </si>
  <si>
    <t>上海上咨工程造价咨询有限公司</t>
  </si>
  <si>
    <t>上海明方复兴工程造价咨询有限公司</t>
  </si>
  <si>
    <t>上海亚圣建设工程造价咨询有限公司</t>
  </si>
  <si>
    <t>上海瑞和工程咨询有限公司</t>
  </si>
  <si>
    <t>上海上审工程造价咨询有限公司</t>
  </si>
  <si>
    <t>上海城济工程造价咨询有限公司</t>
  </si>
  <si>
    <t>上海宁信建设工程咨询有限公司</t>
  </si>
  <si>
    <t>上海总工工程建筑咨询有限公司</t>
  </si>
  <si>
    <t>上海民瑛建设工程咨询有限公司</t>
  </si>
  <si>
    <t>上海中星联合咨询有限公司</t>
  </si>
  <si>
    <t>江苏汇诚投资咨询管理有限公司</t>
  </si>
  <si>
    <t>江苏省</t>
    <phoneticPr fontId="2" type="noConversion"/>
  </si>
  <si>
    <t>江苏建达全过程工程咨询有限公司</t>
  </si>
  <si>
    <t>江苏苏中兴工程造价咨询有限公司</t>
  </si>
  <si>
    <t>江苏万达工程造价事务所有限公司</t>
  </si>
  <si>
    <t>江苏天园项目管理集团有限公司</t>
  </si>
  <si>
    <t>江苏大洲工程项目管理有限公司</t>
  </si>
  <si>
    <t>江苏建瑞工程咨询有限公司</t>
  </si>
  <si>
    <t>江苏兴光项目管理有限公司</t>
  </si>
  <si>
    <t>中恒嘉华（江苏）建设工程项目管理有限公司</t>
  </si>
  <si>
    <t>苏州华星工程造价咨询有限公司</t>
  </si>
  <si>
    <t>苏州新一造价师价格事务所有限公司</t>
  </si>
  <si>
    <t>江苏中鑫项目管理有限公司</t>
  </si>
  <si>
    <t>普信国际工程咨询有限公司</t>
  </si>
  <si>
    <t>华建工程咨询（苏州）有限公司</t>
  </si>
  <si>
    <t>南通通城建设工程项目管理有限公司</t>
  </si>
  <si>
    <t>中正建设工程管理（苏州）有限公司</t>
  </si>
  <si>
    <t>江苏益诚建设工程咨询有限公司</t>
  </si>
  <si>
    <t>苏州立诚建设管理咨询有限公司</t>
  </si>
  <si>
    <t>江苏筠汇项目管理咨询有限公司</t>
  </si>
  <si>
    <t>江苏京苏工程造价咨询有限公司</t>
  </si>
  <si>
    <t>江苏建博工程管理咨询有限公司</t>
  </si>
  <si>
    <t>江苏中和信工程咨询有限公司</t>
  </si>
  <si>
    <t>江苏希地丰华项目管理集团有限公司</t>
  </si>
  <si>
    <t>常州信达房地产评估造价咨询有限公司</t>
  </si>
  <si>
    <t>常州中正建设工程咨询有限公司</t>
  </si>
  <si>
    <t>江苏骏通建设项目管理咨询有限公司</t>
  </si>
  <si>
    <t>中证房地产评估造价集团有限公司</t>
  </si>
  <si>
    <t>江苏振兴工程咨询管理有限公司</t>
  </si>
  <si>
    <t>江苏春为项目管理有限公司</t>
  </si>
  <si>
    <t>江苏苏咨工程咨询有限责任公司</t>
  </si>
  <si>
    <t>南京永平建设项目管理有限公司</t>
  </si>
  <si>
    <t>中核华纬工程设计研究有限公司</t>
  </si>
  <si>
    <t>南京东兴工程咨询有限公司</t>
  </si>
  <si>
    <t>江苏省城投工程管理咨询有限公司</t>
  </si>
  <si>
    <t>吴江市建设造价师事务所有限公司</t>
  </si>
  <si>
    <t>江苏嘉加诚工程投资咨询有限公司</t>
  </si>
  <si>
    <t>南通东洲工程项目管理有限公司</t>
  </si>
  <si>
    <t>苏州恒中造价师事务所有限责任公司</t>
  </si>
  <si>
    <t>江苏华恒工程项目咨询管理有限公司</t>
  </si>
  <si>
    <t>江苏华彦工程项目管理有限公司</t>
  </si>
  <si>
    <t>江苏伟业房地产土地评估造价咨询有限公司</t>
  </si>
  <si>
    <t>江苏省苏港工程项目管理有限公司</t>
    <phoneticPr fontId="2" type="noConversion"/>
  </si>
  <si>
    <t>浙江浙坤工程管理有限公司</t>
  </si>
  <si>
    <t>浙江省</t>
  </si>
  <si>
    <t>嘉兴市银建工程咨询评估有限公司</t>
  </si>
  <si>
    <t>浙江耀信工程咨询有限公司</t>
  </si>
  <si>
    <t>浙江同方工程管理咨询有限公司</t>
  </si>
  <si>
    <t>建经投资咨询有限公司</t>
  </si>
  <si>
    <t>杭州市建设工程管理有限公司</t>
  </si>
  <si>
    <t>浙江瑞扬工程咨询招标代理股份有限公司</t>
  </si>
  <si>
    <t>嘉兴市华信工程咨询有限公司</t>
  </si>
  <si>
    <t>浙江国信工程管理咨询有限公司</t>
  </si>
  <si>
    <t>德威工程管理咨询有限公司</t>
  </si>
  <si>
    <t>大地工程咨询有限公司</t>
  </si>
  <si>
    <t>浙江金诚工程造价咨询事务所有限公司</t>
  </si>
  <si>
    <t>浙江华耀建设咨询有限公司</t>
  </si>
  <si>
    <t>浙江中投工程管理咨询有限公司</t>
  </si>
  <si>
    <t>宁波中成工程造价咨询有限公司</t>
  </si>
  <si>
    <t>中汇工程咨询有限公司</t>
  </si>
  <si>
    <t>浙江恒诚工程管理咨询有限公司</t>
  </si>
  <si>
    <t>浙江中信工程咨询有限公司</t>
  </si>
  <si>
    <t>浙江华夏工程管理有限公司</t>
  </si>
  <si>
    <t>浙江中诚工程管理科技有限公司</t>
  </si>
  <si>
    <t>浙江省成套招标代理有限公司</t>
  </si>
  <si>
    <t>浙江方圆工程咨询有限公司</t>
  </si>
  <si>
    <t>嘉兴市国华建设工程造价咨询有限公司</t>
  </si>
  <si>
    <t>浙江安泰工程咨询有限公司</t>
  </si>
  <si>
    <t>浙江科佳工程咨询有限公司</t>
  </si>
  <si>
    <t>浙江鼎晟工程项目管理有限公司</t>
  </si>
  <si>
    <t>天健（浙江）工程咨询有限公司</t>
  </si>
  <si>
    <t>浙江中达工程造价事务所有限公司</t>
  </si>
  <si>
    <t>湖州江南工程管理有限公司</t>
    <phoneticPr fontId="2" type="noConversion"/>
  </si>
  <si>
    <t>浙江和诚房地产估价有限公司</t>
  </si>
  <si>
    <t>浙江中兴工程项目管理有限公司</t>
  </si>
  <si>
    <t>天阳建设管理有限公司</t>
  </si>
  <si>
    <t>浙江诚远工程咨询有限公司</t>
  </si>
  <si>
    <t>浙江华杰工程咨询有限公司</t>
  </si>
  <si>
    <t>嘉兴市中诚建设投资咨询有限公司</t>
  </si>
  <si>
    <t>宁波欣达建设项目管理有限公司</t>
  </si>
  <si>
    <t>杭州经纬工程管理咨询有限公司</t>
  </si>
  <si>
    <t>杭州信达投资咨询估价监理有限公司</t>
  </si>
  <si>
    <t>嘉兴市建新工程造价咨询事务所有限公司</t>
  </si>
  <si>
    <t>浙江科信联合工程项目管理咨询有限公司</t>
  </si>
  <si>
    <t>浙江凯翔工程咨询管理有限公司</t>
  </si>
  <si>
    <t>浙江中瑞工程管理有限公司</t>
  </si>
  <si>
    <t>浙江至诚工程咨询有限责任公司</t>
  </si>
  <si>
    <t>杭州瑞拓工程咨询有限公司</t>
  </si>
  <si>
    <t>浙江天平投资咨询有限公司</t>
  </si>
  <si>
    <t>宁波高正工程管理有限公司</t>
  </si>
  <si>
    <t>浙江明业项目管理有限公司</t>
  </si>
  <si>
    <t>湖州天方造价咨询有限公司</t>
  </si>
  <si>
    <t>世明建设项目管理有限公司</t>
  </si>
  <si>
    <t>中冠工程管理咨询有限公司</t>
  </si>
  <si>
    <t>万邦工程管理咨询有限公司</t>
  </si>
  <si>
    <t>浙江省房地产管理咨询有限公司</t>
  </si>
  <si>
    <t>浙江中际工程项目管理有限公司</t>
  </si>
  <si>
    <t>舟山市博创建设咨询有限公司</t>
  </si>
  <si>
    <t>浙江卓宏建设项目管理有限公司</t>
  </si>
  <si>
    <t>绍兴大统工程造价咨询有限公司</t>
  </si>
  <si>
    <t>宁波弘正工程咨询有限公司</t>
  </si>
  <si>
    <t>宁波正吉工程管理咨询有限公司</t>
  </si>
  <si>
    <t>嘉兴诚欣工程咨询有限公司</t>
  </si>
  <si>
    <t>慈溪市基建审计事务所</t>
  </si>
  <si>
    <t>淳安永盛联合会计师事务所（普通合伙）</t>
  </si>
  <si>
    <t>泰宇建筑工程技术咨询有限公司</t>
  </si>
  <si>
    <t>浙江华元工程咨询有限公司</t>
  </si>
  <si>
    <t>台州市建城工程咨询有限公司</t>
  </si>
  <si>
    <t>嘉兴市千秋工程咨询有限公司</t>
  </si>
  <si>
    <t>耀华建设管理有限公司</t>
  </si>
  <si>
    <t>浙江越锋项目管理有限公司</t>
  </si>
  <si>
    <t>绍兴明晨建设项目管理有限公司</t>
  </si>
  <si>
    <t>浙江同益咨询有限公司</t>
  </si>
  <si>
    <t>浙江水利水电工程审价中心</t>
  </si>
  <si>
    <t>浙江中恒工程造价咨询有限公司</t>
  </si>
  <si>
    <t>浙江中审工程咨询有限公司</t>
  </si>
  <si>
    <t>浙江和兴工程造价咨询有限公司</t>
  </si>
  <si>
    <t>浙江华诚建设工程咨询有限公司</t>
  </si>
  <si>
    <t>浙江德邻联合工程有限公司</t>
  </si>
  <si>
    <t>浙江双联工程咨询有限公司</t>
  </si>
  <si>
    <t>欧邦工程管理有限公司</t>
  </si>
  <si>
    <t>杭州豪圣建设项目管理有限公司</t>
  </si>
  <si>
    <t>浙江中兰工程项目管理有限公司</t>
  </si>
  <si>
    <t>浙江华知瑞工程咨询有限公司</t>
  </si>
  <si>
    <t>浙江明达工程造价咨询有限公司</t>
  </si>
  <si>
    <t>浙江华讯工程造价咨询有限公司</t>
  </si>
  <si>
    <t>浙江建安工程管理有限公司</t>
  </si>
  <si>
    <t>杭州博成工程咨询有限公司</t>
  </si>
  <si>
    <t>浙江宏扬工程项目管理有限公司</t>
  </si>
  <si>
    <t>浙江中州工程咨询有限公司</t>
  </si>
  <si>
    <t>浙江建汇工程咨询有限公司</t>
  </si>
  <si>
    <t>宁波方圆招标咨询有限公司</t>
  </si>
  <si>
    <t>宁波市科翔工程项目管理有限公司</t>
  </si>
  <si>
    <t>浙江求真工程管理咨询有限公司</t>
  </si>
  <si>
    <t>杭州慎和工程造价咨询事务所有限公司</t>
  </si>
  <si>
    <t>浙江建科工程项目管理有限公司</t>
  </si>
  <si>
    <t>浙江中合工程管理有限公司</t>
  </si>
  <si>
    <t>蓝城乐居建设管理集团有限公司</t>
  </si>
  <si>
    <t>杭州浙咨工程造价咨询有限公司</t>
  </si>
  <si>
    <t>宁波正源工程造价咨询有限公司</t>
  </si>
  <si>
    <t>安徽忠实工程造价有限公司</t>
  </si>
  <si>
    <t>安徽省</t>
    <phoneticPr fontId="2" type="noConversion"/>
  </si>
  <si>
    <t>安徽金瑞安工程咨询有限公司</t>
  </si>
  <si>
    <t>安徽恒升工程项目管理有限公司</t>
  </si>
  <si>
    <t>安徽省华都工程咨询有限公司</t>
  </si>
  <si>
    <t>安徽国华建设工程项目管理有限公司</t>
  </si>
  <si>
    <t>铜陵华诚工程咨询有限公司</t>
  </si>
  <si>
    <t>安徽省招标集团股份有限公司</t>
  </si>
  <si>
    <t>安徽同升工程管理咨询有限责任公司</t>
  </si>
  <si>
    <t>盛唐工程咨询集团有限公司</t>
    <phoneticPr fontId="2" type="noConversion"/>
  </si>
  <si>
    <t>安徽诚信建设项目管理有限公司</t>
  </si>
  <si>
    <t>安徽众信建设项目管理有限公司</t>
  </si>
  <si>
    <t>安徽华普工程造价咨询有限公司</t>
  </si>
  <si>
    <t>安徽信永中和工程管理咨询有限公司</t>
  </si>
  <si>
    <t>安徽恒华工程咨询有限公司</t>
  </si>
  <si>
    <t>安徽欣安工程建设项目管理有限公司</t>
  </si>
  <si>
    <t>合肥功成造价咨询有限责任公司</t>
  </si>
  <si>
    <t>安徽金阳造价咨询有限公司</t>
  </si>
  <si>
    <t>安徽中信工程咨询有限责任公司</t>
  </si>
  <si>
    <t>安徽省良基工程造价事务所</t>
  </si>
  <si>
    <t>安徽瑞邦工程造价有限公司</t>
  </si>
  <si>
    <t>安徽九通工程造价咨询事务所有限公司</t>
  </si>
  <si>
    <t xml:space="preserve">安徽宝申工程项目管理咨询有限公司 </t>
  </si>
  <si>
    <t>安徽恒泰工程咨询有限公司</t>
  </si>
  <si>
    <t>安徽安天利信工程管理股份有限公司</t>
  </si>
  <si>
    <t>安徽安建工程造价有限责任公司</t>
  </si>
  <si>
    <t>安徽凯奇建设项目管理有限公司</t>
  </si>
  <si>
    <t>安徽华顺工程建设咨询有限公司</t>
  </si>
  <si>
    <t>安徽百士德工程咨询有限公司</t>
  </si>
  <si>
    <t>安徽中辰工程造价有限公司</t>
  </si>
  <si>
    <t>安徽新众信工程造价咨询有限公司</t>
  </si>
  <si>
    <t>安徽明珠建设项目管理股份有限公司</t>
  </si>
  <si>
    <t>安徽安瑞工程咨询有限责任公司</t>
  </si>
  <si>
    <t>安徽中汇建银建设项目管理有限责任公司</t>
  </si>
  <si>
    <t>合普项目管理咨询集团有限公司</t>
  </si>
  <si>
    <t>安徽中技工程咨询有限公司</t>
  </si>
  <si>
    <t>安徽皖国建设项目管理有限公司</t>
  </si>
  <si>
    <t>安徽红日工程管理有限公司</t>
  </si>
  <si>
    <t>安徽恒信造价咨询有限公司</t>
  </si>
  <si>
    <t>安徽金泉工程管理咨询有限公司</t>
  </si>
  <si>
    <t>安徽金诚工程咨询有限公司</t>
  </si>
  <si>
    <t>安徽振兴工程咨询有限公司</t>
  </si>
  <si>
    <t>安徽拓信工程项目管理有限公司</t>
  </si>
  <si>
    <t>安徽华田工程造价咨询有限公司</t>
  </si>
  <si>
    <t>安徽晟元工程咨询有限公司</t>
  </si>
  <si>
    <t>安徽众志工程咨询有限公司</t>
  </si>
  <si>
    <t>安徽众望工程技术咨询有限责任公司</t>
  </si>
  <si>
    <t>安徽双泽工程造价咨询有限公司</t>
  </si>
  <si>
    <t>安徽世强工程项目管理有限公司</t>
  </si>
  <si>
    <t>安徽求是工程建设咨询有限公司</t>
  </si>
  <si>
    <t>安徽凯盛项目管理有限公司</t>
  </si>
  <si>
    <t>安徽金诚造价师事务所有限公司</t>
  </si>
  <si>
    <t>安徽建鑫工程咨询有限公司</t>
  </si>
  <si>
    <t>安徽鼎信造价咨询有限公司</t>
  </si>
  <si>
    <t>安徽正诚项目管理有限公司</t>
  </si>
  <si>
    <t>安徽枫华工程造价咨询有限公司</t>
  </si>
  <si>
    <t>安徽天翰汇智造价咨询有限责任公司</t>
  </si>
  <si>
    <t>安庆诚信工程咨询有限责任公司</t>
  </si>
  <si>
    <t>安徽远帆建设工程管理有限公司</t>
  </si>
  <si>
    <t>安徽恒信建设工程管理有限公司</t>
  </si>
  <si>
    <t>AA</t>
  </si>
  <si>
    <t>安徽铭诚工程咨询有限公司</t>
  </si>
  <si>
    <t>中国建设银行股份有限公司安徽省分行</t>
  </si>
  <si>
    <t>马鞍山迈世纪工程咨询有限公司</t>
  </si>
  <si>
    <t>合肥丰润工程咨询有限公司</t>
  </si>
  <si>
    <t>安徽天启工程造价咨询有限公司</t>
  </si>
  <si>
    <t>安徽方正工程咨询有限公司</t>
  </si>
  <si>
    <t>黄山双星工程咨询有限公司</t>
  </si>
  <si>
    <t>安徽银信工程造价咨询有限责任公司</t>
  </si>
  <si>
    <t>A</t>
  </si>
  <si>
    <t>安徽天瑞工程咨询有限公司</t>
  </si>
  <si>
    <t>福建弘审工程造价咨询有限公司</t>
  </si>
  <si>
    <t>福建省</t>
  </si>
  <si>
    <t>福建华夏工程造价咨询有限公司</t>
  </si>
  <si>
    <t>福州中盈工程造价咨询有限公司</t>
  </si>
  <si>
    <t>福建联审工程管理咨询有限公司</t>
  </si>
  <si>
    <t>福建省闽建工程造价咨询有限公司</t>
  </si>
  <si>
    <t>福建顺恒工程项目管理有限公司</t>
  </si>
  <si>
    <t>福建省海天工程造价咨询有限公司</t>
  </si>
  <si>
    <t>中国建设银行股份有限公司福建省分行</t>
  </si>
  <si>
    <t>福建昇华工程造价咨询有限公司</t>
  </si>
  <si>
    <t>福建省闽咨造价咨询有限公司</t>
  </si>
  <si>
    <t>福建正茂工程造价咨询有限公司</t>
  </si>
  <si>
    <t>福建华广工程管理有限公司</t>
  </si>
  <si>
    <t>福州信源工程造价咨询有限公司</t>
  </si>
  <si>
    <t>福建省建信工程管理集团有限公司</t>
  </si>
  <si>
    <t>福建顺健工程造价咨询有限责任公司</t>
  </si>
  <si>
    <t>福建省正大青商工程造价咨询有限公司</t>
  </si>
  <si>
    <t>福建省建融工程咨询有限公司</t>
  </si>
  <si>
    <t>福建省营造项目管理有限公司</t>
  </si>
  <si>
    <t>福建瑞晟建设工程造价咨询有限公司</t>
  </si>
  <si>
    <t>厦门天亚工程项目管理有限公司</t>
  </si>
  <si>
    <t>福建平诚工程造价咨询有限公司</t>
  </si>
  <si>
    <t>福建华益工程造价咨询有限公司</t>
  </si>
  <si>
    <t>福建中诚信工程造价咨询有限公司</t>
  </si>
  <si>
    <t>东霖工程管理有限公司</t>
  </si>
  <si>
    <t>泉州联审工程造价咨询有限公司</t>
  </si>
  <si>
    <t>福建省坤瑞工程咨询有限公司</t>
  </si>
  <si>
    <t>江西昌大优建工程技术服务有限公司</t>
  </si>
  <si>
    <t>江西省</t>
  </si>
  <si>
    <t>江西同力工程造价咨询有限公司</t>
  </si>
  <si>
    <t>江西赣能工程造价咨询公司</t>
  </si>
  <si>
    <t>江西省中弈工程咨询有限公司</t>
  </si>
  <si>
    <t>江西华审中信工程造价有限公司</t>
  </si>
  <si>
    <t>江西中正工程造价咨询有限责任公司</t>
  </si>
  <si>
    <t>中韵联合集团股份有限公司</t>
  </si>
  <si>
    <t>江西中江造价咨询有限公司</t>
    <phoneticPr fontId="2" type="noConversion"/>
  </si>
  <si>
    <t>江西省赣州昌顺工程建设监理有限公司</t>
  </si>
  <si>
    <t>江西中电建工程造价咨询有限公司</t>
  </si>
  <si>
    <t>江西中达造价咨询有限公司</t>
  </si>
  <si>
    <t>江西腾胜工程咨询有限公司</t>
  </si>
  <si>
    <t>江西天翔工程造价咨询有限公司</t>
  </si>
  <si>
    <t>江西中大工程造价咨询有限公司</t>
    <phoneticPr fontId="2" type="noConversion"/>
  </si>
  <si>
    <t>江西银信工程造价咨询有限公司</t>
  </si>
  <si>
    <t>赣州天慧工程造价咨询有限公司</t>
  </si>
  <si>
    <t>赣州华昇工程造价咨询有限公司</t>
  </si>
  <si>
    <t>中云筑业工程咨询有限公司</t>
  </si>
  <si>
    <t>江西省东升工程造价咨询有限责任公司</t>
  </si>
  <si>
    <t>江西宏大工程咨询有限公司</t>
  </si>
  <si>
    <t>青岛习远房地产土地评估造价咨询有限公司</t>
  </si>
  <si>
    <t>山东省</t>
  </si>
  <si>
    <t>汇港项目管理有限公司</t>
  </si>
  <si>
    <t>昊金海建设管理有限公司</t>
  </si>
  <si>
    <t>山东大明工程咨询有限公司</t>
  </si>
  <si>
    <t>山东正阳工程咨询有限公司</t>
  </si>
  <si>
    <t>山东新联谊工程造价咨询有限公司</t>
  </si>
  <si>
    <t>中恒信工程造价咨询有限公司</t>
  </si>
  <si>
    <t>青岛利业建设咨询有限公司</t>
  </si>
  <si>
    <t>山东宏信建设工程咨询有限公司</t>
  </si>
  <si>
    <t>科信建设项目管理有限公司</t>
  </si>
  <si>
    <t>临沂恒达信建设项目管理有限公司</t>
  </si>
  <si>
    <t>山东信永中和工程管理咨询有限公司</t>
  </si>
  <si>
    <t>源海项目管理咨询有限公司</t>
  </si>
  <si>
    <t>山东正大信工程管理咨询有限公司</t>
  </si>
  <si>
    <t>金中证项目管理有限公司</t>
  </si>
  <si>
    <t>山东经之纬工程咨询有限公司</t>
  </si>
  <si>
    <t>青岛德嘉工程管理有限公司</t>
  </si>
  <si>
    <t>誉光评估工程咨询（青岛）有限公司</t>
  </si>
  <si>
    <t>山东华审工程咨询有限公司</t>
  </si>
  <si>
    <t>滨州永信工程项目管理有限公司</t>
  </si>
  <si>
    <t>山东鑫诚工程咨询有限公司</t>
  </si>
  <si>
    <t>潍坊市工程建设监理有限责任公司</t>
  </si>
  <si>
    <t>山东金诺建设项目管理有限公司</t>
  </si>
  <si>
    <t>山东中明工程咨询有限公司</t>
  </si>
  <si>
    <t>山东省工程造价咨询有限公司</t>
  </si>
  <si>
    <t>华泰永信工程咨询有限公司</t>
  </si>
  <si>
    <t>中正信造价咨询有限公司</t>
  </si>
  <si>
    <t>山东元亨工程咨询有限公司</t>
  </si>
  <si>
    <t>山东聚源项目管理有限公司</t>
  </si>
  <si>
    <t>世润德工程项目管理有限公司</t>
  </si>
  <si>
    <t>鲁正信工程造价咨询有限公司</t>
  </si>
  <si>
    <t>山东威达工程项目管理有限公司</t>
  </si>
  <si>
    <t>山东永泰建设工程咨询有限公司</t>
  </si>
  <si>
    <t>山东蓝图工程造价咨询有限公司</t>
  </si>
  <si>
    <t>青岛青咨工程咨询有限公司</t>
  </si>
  <si>
    <t>山东万信项目管理有限公司</t>
  </si>
  <si>
    <t>山东天昊工程项目管理有限公司</t>
  </si>
  <si>
    <t>山东恒基建设项目管理有限公司</t>
  </si>
  <si>
    <t>山东公平工程咨询有限责任公司</t>
  </si>
  <si>
    <t>山东金信达工程造价咨询有限公司</t>
  </si>
  <si>
    <t>山东恒诚信工程项目管理有限公司</t>
  </si>
  <si>
    <t>山东梅隆工程项目管理有限公司</t>
  </si>
  <si>
    <t>山东省建设工程招标中心有限公司</t>
  </si>
  <si>
    <t>山东中成信建设项目管理有限公司</t>
  </si>
  <si>
    <t>华瑞国际项目管理有限公司</t>
  </si>
  <si>
    <t>山东忠信会计师事务所有限公司</t>
  </si>
  <si>
    <t>法正项目管理集团有限公司</t>
  </si>
  <si>
    <t>山东宏丰达工程咨询有限公司</t>
  </si>
  <si>
    <t>山东泰和建设管理有限公司</t>
  </si>
  <si>
    <t>山东金桥建设项目管理有限公司</t>
  </si>
  <si>
    <t>山东盛合建设工程项目管理有限公司</t>
  </si>
  <si>
    <t>青岛日月工程造价咨询有限公司</t>
  </si>
  <si>
    <t>山东新世纪工程项目管理咨询有限公司</t>
  </si>
  <si>
    <t>山东富润工程造价咨询事务所有限责任公司</t>
  </si>
  <si>
    <t>山东金诺工程咨询有限公司</t>
  </si>
  <si>
    <t>山东阳光正大建设项目管理有限公司</t>
  </si>
  <si>
    <t>山东中宇工程造价咨询有限公司</t>
  </si>
  <si>
    <t>山东东岳联合工程咨询有限公司</t>
  </si>
  <si>
    <t>山东中天建华工程咨询管理有限公司</t>
  </si>
  <si>
    <t>中精信工程技术有限公司</t>
  </si>
  <si>
    <t>青岛广信建设咨询有限公司</t>
  </si>
  <si>
    <t>山东正华工程造价咨询有限公司</t>
  </si>
  <si>
    <t>山东省嘉源工程造价咨询有限公司</t>
  </si>
  <si>
    <t>山东恒德建设工程咨询有限公司</t>
  </si>
  <si>
    <t>山东泽广工程咨询有限公司</t>
  </si>
  <si>
    <t>山东中桥工程咨询有限公司</t>
  </si>
  <si>
    <t>青岛建通工程招标咨询有限公司</t>
  </si>
  <si>
    <t>龙翔项目管理有限公司</t>
  </si>
  <si>
    <t>青岛振青工程造价咨询有限公司</t>
  </si>
  <si>
    <t>山东中盛项目管理有限公司</t>
  </si>
  <si>
    <t>山东裕达建设工程咨询有限公司</t>
  </si>
  <si>
    <t>山东华衡工程咨询有限公司</t>
  </si>
  <si>
    <t>烟台天润房地产评估招标咨询有限公司</t>
  </si>
  <si>
    <t>普信达成项目管理有限公司</t>
  </si>
  <si>
    <t>山东天安信工程项目管理有限公司</t>
  </si>
  <si>
    <t>山东振鲁工程造价咨询有限公司</t>
  </si>
  <si>
    <t>鑫诚国际工程咨询有限公司</t>
  </si>
  <si>
    <t>河南省</t>
  </si>
  <si>
    <t>河南省信人工程造价咨询有限公司</t>
  </si>
  <si>
    <t>大成工程咨询有限公司</t>
  </si>
  <si>
    <t>汇龙工程咨询有限公司</t>
  </si>
  <si>
    <t>中兴豫建设管理有限公司</t>
  </si>
  <si>
    <t>卓信工程咨询有限公司</t>
  </si>
  <si>
    <t>河南龙华工程咨询有限公司</t>
  </si>
  <si>
    <t>中鹏工程咨询有限公司</t>
  </si>
  <si>
    <t>河南求实工程造价咨询有限公司</t>
  </si>
  <si>
    <t>河南信达工程造价咨询有限公司</t>
  </si>
  <si>
    <t>海天工程咨询有限公司</t>
  </si>
  <si>
    <t>河南新衡达工程管理有限公司</t>
  </si>
  <si>
    <t>润恒工程管理有限公司</t>
  </si>
  <si>
    <t>河南博达工程管理咨询有限公司</t>
  </si>
  <si>
    <t>中融金鼎工程咨询有限公司</t>
  </si>
  <si>
    <t>河南瑞祥工程造价咨询有限公司</t>
  </si>
  <si>
    <t>河南惠德工程咨询有限公司</t>
  </si>
  <si>
    <t>公正工程管理咨询有限公司</t>
  </si>
  <si>
    <t>河南联创工程造价管理有限公司</t>
  </si>
  <si>
    <t>河南远大建设工程管理有限公司</t>
  </si>
  <si>
    <t>河南新四方工程项目管理咨询有限公司</t>
  </si>
  <si>
    <t>兴华工程管理有限公司</t>
  </si>
  <si>
    <t>河南和信工程造价咨询有限公司</t>
  </si>
  <si>
    <t>河南英典工程管理有限公司</t>
  </si>
  <si>
    <t>精诚工程管理有限公司</t>
  </si>
  <si>
    <t>智远工程管理有限公司</t>
  </si>
  <si>
    <t>河南豫信工程造价咨询有限公司</t>
  </si>
  <si>
    <t>河南世纪工程管理有限公司</t>
  </si>
  <si>
    <t>河南中州工程咨询有限公司</t>
  </si>
  <si>
    <t>中晟育兴咨询管理有限公司</t>
  </si>
  <si>
    <t>方大国际工程咨询股份有限公司</t>
  </si>
  <si>
    <t>智博国际工程咨询有限公司</t>
  </si>
  <si>
    <t>河南金山工程造价咨询有限公司</t>
  </si>
  <si>
    <t>河南兴达工程咨询有限公司</t>
  </si>
  <si>
    <t>河南硕华工程造价咨询事务所有限公司</t>
  </si>
  <si>
    <t>河南诚辉工程管理有限公司</t>
  </si>
  <si>
    <t>中咨宏业工程顾问有限公司</t>
  </si>
  <si>
    <t>河南腾飞工程造价咨询有限公司</t>
  </si>
  <si>
    <t>河南融基建设工程咨询有限公司</t>
  </si>
  <si>
    <t>河南永安工程管理有限公司</t>
  </si>
  <si>
    <t>河南华威建设工程技术咨询事务所有限公司</t>
  </si>
  <si>
    <t>中诚联创工程管理有限公司</t>
  </si>
  <si>
    <t>河南亚华工程咨询有限责任公司</t>
  </si>
  <si>
    <t>驻马店市天中招投标服务有限公司</t>
  </si>
  <si>
    <t>河南省亿达工程管理咨询有限公司</t>
  </si>
  <si>
    <t>河南华审工程造价咨询事务所有限责任公司</t>
    <phoneticPr fontId="6" type="noConversion"/>
  </si>
  <si>
    <t>河南华明工程造价咨询有限公司</t>
  </si>
  <si>
    <t>河南飞洋建设工程咨询有限公司</t>
  </si>
  <si>
    <t>河南省建设工程咨询公司</t>
  </si>
  <si>
    <t>河南华荣工程咨询有限公司</t>
  </si>
  <si>
    <t>洛阳天诚工程造价咨询事务所有限公司</t>
  </si>
  <si>
    <t>河南永华工程造价咨询有限公司</t>
  </si>
  <si>
    <t>河南创达建设工程管理有限公司</t>
  </si>
  <si>
    <t>中鼎誉润工程咨询有限公司</t>
  </si>
  <si>
    <t>高达建设管理发展有限责任公司</t>
  </si>
  <si>
    <t>河南省伟信招标管理咨询有限公司</t>
  </si>
  <si>
    <t>中和刚大工程顾问有限公司</t>
  </si>
  <si>
    <t>河南精准工程造价咨询有限公司</t>
  </si>
  <si>
    <t>河南大明建设工程管理有限公司</t>
  </si>
  <si>
    <t>河南省通力建设工程咨询有限公司</t>
  </si>
  <si>
    <t>中元工程咨询有限责任公司</t>
    <phoneticPr fontId="2" type="noConversion"/>
  </si>
  <si>
    <t>湖北省</t>
    <phoneticPr fontId="2" type="noConversion"/>
  </si>
  <si>
    <t>湖北华审工程造价咨询有限公司</t>
    <phoneticPr fontId="6" type="noConversion"/>
  </si>
  <si>
    <t>湖北正信工程项目管理有限公司</t>
  </si>
  <si>
    <t>湖北兴焱工程咨询有限公司</t>
    <phoneticPr fontId="6" type="noConversion"/>
  </si>
  <si>
    <t>湖北天宇工程造价咨询有限公司</t>
    <phoneticPr fontId="6" type="noConversion"/>
  </si>
  <si>
    <t>中国建设银行股份有限公司湖北省分行</t>
    <phoneticPr fontId="6" type="noConversion"/>
  </si>
  <si>
    <t>武汉市博奥建设工程造价咨询有限公司</t>
  </si>
  <si>
    <t>湖北长江工程造价咨询事务有限责任公司</t>
    <phoneticPr fontId="6" type="noConversion"/>
  </si>
  <si>
    <t>武汉正浩工程造价咨询有限公司</t>
    <phoneticPr fontId="6" type="noConversion"/>
  </si>
  <si>
    <t>湖北华益工程咨询有限公司</t>
    <phoneticPr fontId="6" type="noConversion"/>
  </si>
  <si>
    <t>湖北中天龙工程造价咨询有限公司</t>
    <phoneticPr fontId="6" type="noConversion"/>
  </si>
  <si>
    <t>湖北大有工程咨询有限公司</t>
    <phoneticPr fontId="6" type="noConversion"/>
  </si>
  <si>
    <t>湖北大鹏工程咨询有限公司</t>
    <phoneticPr fontId="6" type="noConversion"/>
  </si>
  <si>
    <t>湖北中堰建设工程项目管理有限公司</t>
    <phoneticPr fontId="6" type="noConversion"/>
  </si>
  <si>
    <t>武汉坤达工程造价咨询有限责任公司</t>
    <phoneticPr fontId="6" type="noConversion"/>
  </si>
  <si>
    <t>湖北胜捷工程咨询有限责任公司</t>
  </si>
  <si>
    <t>中南建筑设计院股份有限公司</t>
  </si>
  <si>
    <t>湖北信永中和工程管理咨询有限公司</t>
    <phoneticPr fontId="6" type="noConversion"/>
  </si>
  <si>
    <t>永拓工程咨询有限公司</t>
    <phoneticPr fontId="6" type="noConversion"/>
  </si>
  <si>
    <t>湖北广域建设管理有限公司</t>
    <phoneticPr fontId="6" type="noConversion"/>
  </si>
  <si>
    <t>湖北中明智工程造价咨询管理有限公司</t>
  </si>
  <si>
    <t>湖北诚成建设工程项目管理有限公司</t>
    <phoneticPr fontId="6" type="noConversion"/>
  </si>
  <si>
    <t>湖北志成工程造价咨询有限公司</t>
    <phoneticPr fontId="6" type="noConversion"/>
  </si>
  <si>
    <t>湖北恒基建设工程项目管理有限公司</t>
  </si>
  <si>
    <t>湖北永诚工程咨询有限公司</t>
  </si>
  <si>
    <t>湖北盛德工程造价咨询有限公司</t>
  </si>
  <si>
    <t>湖北夷陵造价咨询事务所有限公司</t>
    <phoneticPr fontId="6" type="noConversion"/>
  </si>
  <si>
    <t>湖北中诚信达工程造价咨询有限责任公司</t>
    <phoneticPr fontId="6" type="noConversion"/>
  </si>
  <si>
    <t>湖北公力工程咨询服务有限公司</t>
    <phoneticPr fontId="6" type="noConversion"/>
  </si>
  <si>
    <t>湖北路港工程咨询有限公司</t>
    <phoneticPr fontId="6" type="noConversion"/>
  </si>
  <si>
    <t>湖北金信工程造价咨询有限公司</t>
    <phoneticPr fontId="6" type="noConversion"/>
  </si>
  <si>
    <t>湖北永兴工程造价咨询有限公司</t>
  </si>
  <si>
    <t>湖北安永信工程咨询管理有限责任公司</t>
    <phoneticPr fontId="6" type="noConversion"/>
  </si>
  <si>
    <t>武汉龙诚建设工程项目管理有限公司</t>
  </si>
  <si>
    <t>湖北精实工程造价咨询有限公司</t>
    <phoneticPr fontId="6" type="noConversion"/>
  </si>
  <si>
    <t>湖北博成建设项目管理有限公司</t>
    <phoneticPr fontId="6" type="noConversion"/>
  </si>
  <si>
    <t>中和金磊工程咨询集团有限公司</t>
    <phoneticPr fontId="6" type="noConversion"/>
  </si>
  <si>
    <t>湖北正源建设工程项目管理有限公司</t>
    <phoneticPr fontId="6" type="noConversion"/>
  </si>
  <si>
    <t>武汉长诚工程造价咨询有限责任公司</t>
    <phoneticPr fontId="6" type="noConversion"/>
  </si>
  <si>
    <t>湖北宏信致远工程咨询有限公司</t>
  </si>
  <si>
    <t>中闰汇杰工程咨询有限公司</t>
    <phoneticPr fontId="6" type="noConversion"/>
  </si>
  <si>
    <t>湖北中三信工程管理咨询有限公司</t>
    <phoneticPr fontId="6" type="noConversion"/>
  </si>
  <si>
    <t>湖北恒晟工程咨询有限公司</t>
  </si>
  <si>
    <t>永业行工程项目管理有限公司</t>
    <phoneticPr fontId="6" type="noConversion"/>
  </si>
  <si>
    <t>大华建设项目管理有限公司</t>
    <phoneticPr fontId="6" type="noConversion"/>
  </si>
  <si>
    <t>湖北正泰工程造价咨询有限公司</t>
    <phoneticPr fontId="6" type="noConversion"/>
  </si>
  <si>
    <t>中诚瑞丰（湖北）工程咨询有限公司</t>
    <phoneticPr fontId="6" type="noConversion"/>
  </si>
  <si>
    <t>湖北楚鹰建设工程咨询有限公司</t>
    <phoneticPr fontId="6" type="noConversion"/>
  </si>
  <si>
    <t>湖北省宏博策工程造价咨询有限公司</t>
    <phoneticPr fontId="6" type="noConversion"/>
  </si>
  <si>
    <t>深圳市国建工程造价咨询有限公司</t>
  </si>
  <si>
    <t>广东省</t>
    <phoneticPr fontId="2" type="noConversion"/>
  </si>
  <si>
    <t>中国能源建设集团广东省电力设计研究院有限公司</t>
  </si>
  <si>
    <t>广东华城工程咨询有限公司</t>
  </si>
  <si>
    <t>深圳市普利工程咨询有限公司</t>
  </si>
  <si>
    <t>深圳市建星项目管理顾问有限公司</t>
  </si>
  <si>
    <t>珠海市公评工程造价咨询有限公司</t>
  </si>
  <si>
    <t>鹏信工程项目管理顾问有限公司</t>
  </si>
  <si>
    <t>广东惠通工程顾问有限公司</t>
  </si>
  <si>
    <t>深圳市建衡达工程造价咨询有限公司</t>
  </si>
  <si>
    <t>佛山市盈科工程造价咨询事务所有限公司</t>
  </si>
  <si>
    <t>广东华穗工程咨询有限公司</t>
  </si>
  <si>
    <t>广州翌弘工程造价咨询有限公司</t>
  </si>
  <si>
    <t>广东鸿厦工程管理咨询有限公司</t>
  </si>
  <si>
    <t>深圳市中建达工程项目管理有限公司</t>
    <phoneticPr fontId="2" type="noConversion"/>
  </si>
  <si>
    <t>广东财贸建设工程顾问有限公司</t>
  </si>
  <si>
    <t>广州恒诺造价师事务所有限公司</t>
  </si>
  <si>
    <t>广东省建筑工程监理有限公司</t>
  </si>
  <si>
    <t>广东鹰科工程管理有限公司</t>
  </si>
  <si>
    <t>广东远盛工程咨询有限公司</t>
  </si>
  <si>
    <t>广东华建工程咨询有限公司</t>
  </si>
  <si>
    <t>广东天望建设项目管理有限公司</t>
  </si>
  <si>
    <t>广东鼎建工程咨询监理有限公司</t>
  </si>
  <si>
    <t>华伦中建建设股份有限公司</t>
  </si>
  <si>
    <t>深圳市智筑工程咨询有限公司</t>
  </si>
  <si>
    <t>祥浩工程造价咨询有限责任公司</t>
  </si>
  <si>
    <t>广西</t>
    <phoneticPr fontId="7" type="noConversion"/>
  </si>
  <si>
    <t>广西中信恒泰工程顾问有限公司</t>
  </si>
  <si>
    <t>广西正德工程造价咨询有限公司</t>
  </si>
  <si>
    <t>广西信永工程咨询有限责任公司</t>
  </si>
  <si>
    <t>广西瑞真工程造价咨询有限责任公司</t>
  </si>
  <si>
    <t>广西火天信工程管理咨询有限公司</t>
  </si>
  <si>
    <t>广西翰林工程项目管理有限责任公司</t>
  </si>
  <si>
    <t>广西德元工程项目管理有限责任公司</t>
  </si>
  <si>
    <t>广西众益工程咨询有限公司</t>
  </si>
  <si>
    <t>广西建信建设项目管理有限公司</t>
  </si>
  <si>
    <t>广西嘉华建设项目管理咨询有限公司</t>
  </si>
  <si>
    <t>广西城建咨询有限公司</t>
  </si>
  <si>
    <t>广西新时代会计师事务所有限公司</t>
  </si>
  <si>
    <t>广西工建工程造价咨询有限公司</t>
  </si>
  <si>
    <t>南宁品正建设咨询有限责任公司</t>
  </si>
  <si>
    <t>广西建标建设工程咨询有限责任公司</t>
  </si>
  <si>
    <t>广西鼎策工程顾问有限责任公司</t>
  </si>
  <si>
    <t>广西立信工程造价咨询有限公司</t>
  </si>
  <si>
    <t>桂诚工程造价咨询事务有限责任公司</t>
  </si>
  <si>
    <t>广西华寅工程造价咨询有限公司</t>
  </si>
  <si>
    <t>广西金朋工程造价咨询有限公司</t>
  </si>
  <si>
    <t>海南佳深工程造价咨询有限公司</t>
  </si>
  <si>
    <t>海南省</t>
  </si>
  <si>
    <t>海南华联工程咨询有限公司</t>
  </si>
  <si>
    <t>海南嘉禾源工程造价咨询有限公司</t>
  </si>
  <si>
    <t>海南通正工程造价咨询有限公司</t>
  </si>
  <si>
    <t>海南佳衡工程造价咨询有限公司</t>
  </si>
  <si>
    <t>海口定瑞工程造价咨询有限公司</t>
  </si>
  <si>
    <t>海南大益建设工程咨询有限公司</t>
  </si>
  <si>
    <t>海南鼎铭项目咨询管理有限公司</t>
  </si>
  <si>
    <t>海南华鹏工程咨询有限公司</t>
  </si>
  <si>
    <t>中兴铂码工程咨询（重庆）有限公司</t>
  </si>
  <si>
    <t>重庆市</t>
  </si>
  <si>
    <t>重庆恒申达工程造价咨询有限公司</t>
  </si>
  <si>
    <t>重庆康华工程造价咨询有限责任公司</t>
  </si>
  <si>
    <t>重庆求精工程造价有限责任公司</t>
  </si>
  <si>
    <t>重庆天健工程咨询有限公司</t>
  </si>
  <si>
    <t>重庆和勤工程咨询有限公司</t>
  </si>
  <si>
    <t>重庆金算工程造价咨询有限公司</t>
  </si>
  <si>
    <t>重庆华西工程造价咨询有限公司</t>
  </si>
  <si>
    <t>重庆一凡工程造价咨询有限公司</t>
  </si>
  <si>
    <t>重庆市淇澳工程造价咨询有限公司</t>
  </si>
  <si>
    <t>重庆联盛塞纳造价咨询有限公司</t>
  </si>
  <si>
    <t>重庆工元工程项目管理有限公司</t>
  </si>
  <si>
    <t>重庆正平工程造价咨询有限责任公司</t>
  </si>
  <si>
    <t>重庆泓展建设工程咨询有限公司</t>
  </si>
  <si>
    <t>重庆西恒工程咨询有限公司</t>
  </si>
  <si>
    <t>重庆中鼎工程造价咨询有限责任公司</t>
  </si>
  <si>
    <t>重庆宏发造价咨询有限公司</t>
  </si>
  <si>
    <t>重庆同诚天行造价咨询有限公司</t>
  </si>
  <si>
    <t>重庆信永中和工程管理咨询有限公司</t>
  </si>
  <si>
    <t>重庆天廷工程咨询有限公司</t>
  </si>
  <si>
    <t>重庆君恩工程造价咨询有限公司</t>
  </si>
  <si>
    <t>重庆圣讯建设工程咨询有限公司</t>
  </si>
  <si>
    <t>重庆笃信工程造价咨询有限公司</t>
  </si>
  <si>
    <t>重庆立信工程造价咨询有限公司</t>
  </si>
  <si>
    <t>重庆合信工程咨询有限公司</t>
  </si>
  <si>
    <t>重庆市市建工程建设咨询有限公司</t>
  </si>
  <si>
    <t>重庆瀚阳工程项目管理有限公司</t>
  </si>
  <si>
    <t>重庆驰久卓越工程管理有限公司</t>
    <phoneticPr fontId="2" type="noConversion"/>
  </si>
  <si>
    <t>重庆冠诚工程管理咨询有限责任公司</t>
  </si>
  <si>
    <t>重庆新城建设造价事务所有限责任公司</t>
    <phoneticPr fontId="6" type="noConversion"/>
  </si>
  <si>
    <t>重庆市工程管理有限公司</t>
  </si>
  <si>
    <t>重庆天勤建设工程咨询有限公司</t>
  </si>
  <si>
    <t>重庆金汇工程造价咨询事务所有限责任公司</t>
  </si>
  <si>
    <t>重庆中瑞工程造价咨询有限公司</t>
  </si>
  <si>
    <t>重庆瑞信工程造价咨询有限公司</t>
  </si>
  <si>
    <t>重庆图强工程技术咨询有限公司</t>
  </si>
  <si>
    <t>重庆恒兴工程管理咨询有限公司</t>
  </si>
  <si>
    <t>重庆金诺工程造价咨询有限公司</t>
  </si>
  <si>
    <t>重庆精聚达建筑工程咨询有限公司</t>
  </si>
  <si>
    <t>重庆楚江建设工程咨询有限公司</t>
  </si>
  <si>
    <t>重庆尚峰建筑工程咨询有限公司</t>
  </si>
  <si>
    <t>四川开元工程项目管理咨询有限公司</t>
  </si>
  <si>
    <t>四川省</t>
  </si>
  <si>
    <t>四川华信工程造价咨询事务所有限责任公司</t>
  </si>
  <si>
    <t>四川同兴达建设咨询有限公司</t>
  </si>
  <si>
    <t>成都晨越造价咨询有限公司</t>
  </si>
  <si>
    <t>四川汇丰工程管理有限责任公司</t>
  </si>
  <si>
    <t>四川大家工程项目管理有限公司</t>
  </si>
  <si>
    <t>四川科特建设管理有限公司</t>
  </si>
  <si>
    <t>四川德维工程管理咨询有限公司</t>
  </si>
  <si>
    <t>四川利翔建设项目管理有限公司</t>
  </si>
  <si>
    <t>四川达通工程管理咨询有限公司</t>
  </si>
  <si>
    <t>四川诚达建设工程咨询有限公司</t>
  </si>
  <si>
    <t>四川中鑫恒德项目管理有限公司</t>
  </si>
  <si>
    <t>四川佳华工程造价咨询事务所有限公司</t>
  </si>
  <si>
    <t>四川鑫森建设工程咨询有限公司</t>
  </si>
  <si>
    <t>圣弘建设股份有限公司</t>
  </si>
  <si>
    <t>四川旭日工程项目管理有限公司</t>
  </si>
  <si>
    <t>四川天成工程造价咨询有限公司</t>
  </si>
  <si>
    <t>四川成大建设工程项目管理咨询有限责任公司</t>
  </si>
  <si>
    <t>四川同方建设咨询有限公司</t>
  </si>
  <si>
    <t>中科标禾工程项目管理有限公司</t>
  </si>
  <si>
    <t>四川元信工程造价咨询事务所有限责任公司</t>
  </si>
  <si>
    <t>四川成化工程项目管理有限公司</t>
  </si>
  <si>
    <t>四川通和工程项目管理咨询有限公司</t>
  </si>
  <si>
    <t>四川大策建设工程项目管理有限公司</t>
  </si>
  <si>
    <t>四川兴诚信工程造价事务所有限公司</t>
  </si>
  <si>
    <t>成都兢诚工程项目管理有限公司</t>
  </si>
  <si>
    <t>四川中衡安信工程管理有限公司</t>
  </si>
  <si>
    <t>天之瓴建设股份有限公司</t>
  </si>
  <si>
    <t>四川川衡工程造价咨询有限公司</t>
  </si>
  <si>
    <t>四川正沣工程造价咨询事务所有限责任公司</t>
  </si>
  <si>
    <t>四川智诚工程造价咨询有限责任公司</t>
  </si>
  <si>
    <t>四川同创建设工程管理有限公司</t>
  </si>
  <si>
    <t>四川红云建设项目管理咨询有限公司</t>
  </si>
  <si>
    <t>四川楷基建设项目管理咨询有限公司</t>
  </si>
  <si>
    <t>贵州黔惠通工程造价事务有限公司</t>
  </si>
  <si>
    <t>贵州省</t>
    <phoneticPr fontId="2" type="noConversion"/>
  </si>
  <si>
    <t>普诚正华工程咨询有限公司</t>
  </si>
  <si>
    <t>贵州百胜工程建设咨询有限公司</t>
  </si>
  <si>
    <t>弘典建设咨询有限公司</t>
  </si>
  <si>
    <t>贵州恩方工程建设咨询有限公司</t>
  </si>
  <si>
    <t>贵州慧立工程招标造价咨询有限公司</t>
  </si>
  <si>
    <t>贵州欣盛建设工程咨询有限公司</t>
  </si>
  <si>
    <t>贵州省建筑设计研究院有限责任公司</t>
  </si>
  <si>
    <t>贵州大德通工程咨询有限责任公司</t>
  </si>
  <si>
    <t>贵州鹏业工程建设咨询事务有限责任公司</t>
  </si>
  <si>
    <t>贵州立信工程造价咨询服务有限公司</t>
    <phoneticPr fontId="2" type="noConversion"/>
  </si>
  <si>
    <t>贵州桦利建设项目管理有限公司</t>
  </si>
  <si>
    <t>贵州国询建设投资咨询有限公司</t>
  </si>
  <si>
    <t>贵阳晨晖工程造价咨询有限公司</t>
  </si>
  <si>
    <t>贵州黔元会计师事务所有限公司</t>
  </si>
  <si>
    <t>贵州君诚工程造价评审咨询有限公司</t>
  </si>
  <si>
    <t>贵州源信建设投资咨询有限公司</t>
  </si>
  <si>
    <t>遵义中审会计师事务所</t>
  </si>
  <si>
    <t>贵州正方工程造价咨询事务所有限公司</t>
  </si>
  <si>
    <t>贵州百利工程建设咨询有限公司</t>
  </si>
  <si>
    <t>贵州正业建设工程造价事务有限公司</t>
  </si>
  <si>
    <t>泰禾云工程咨询有限公司</t>
    <phoneticPr fontId="2" type="noConversion"/>
  </si>
  <si>
    <t>贵州三力工程项目管理咨询有限公司</t>
  </si>
  <si>
    <t>华审工程造价咨询有限公司</t>
  </si>
  <si>
    <t>贵州聚力项目管理咨询有限公司</t>
  </si>
  <si>
    <t>中国建设银行股份有限公司贵州省分行</t>
  </si>
  <si>
    <t>贵州中恒信工程造价咨询有限公司</t>
  </si>
  <si>
    <t>贵阳实创建设工程咨询有限公司</t>
  </si>
  <si>
    <t>AAA</t>
    <phoneticPr fontId="9" type="noConversion"/>
  </si>
  <si>
    <t>贵州汇泽竣工程咨询有限公司</t>
    <phoneticPr fontId="2" type="noConversion"/>
  </si>
  <si>
    <t>贵州正业工程技术投资有限公司</t>
  </si>
  <si>
    <t>贵州舜天工程造价咨询事务所有限公司</t>
  </si>
  <si>
    <t>贵州东旭建设工程咨询有限公司</t>
  </si>
  <si>
    <t>贵州开元工程造价咨询有限公司</t>
  </si>
  <si>
    <t>贵州三维工程建设监理咨询有限公司</t>
  </si>
  <si>
    <t>AA</t>
    <phoneticPr fontId="9" type="noConversion"/>
  </si>
  <si>
    <t>贵州建工监理咨询有限公司</t>
  </si>
  <si>
    <t>贵州仁信会计师事务所</t>
  </si>
  <si>
    <t>贵州琪悦工程咨询有限公司</t>
  </si>
  <si>
    <t>贵州黔正工程造价咨询有限责任公司</t>
  </si>
  <si>
    <t>贵州鲁班工程造价咨询有限公司</t>
  </si>
  <si>
    <t>贵州邦誉建设项目管理有限公司</t>
  </si>
  <si>
    <t>A</t>
    <phoneticPr fontId="9" type="noConversion"/>
  </si>
  <si>
    <t>贵州信和工程招标造价咨询有限公司</t>
  </si>
  <si>
    <t>昆明松岛工程造价咨询有限公司</t>
    <phoneticPr fontId="2" type="noConversion"/>
  </si>
  <si>
    <t>云南省</t>
    <phoneticPr fontId="2" type="noConversion"/>
  </si>
  <si>
    <t>AAA</t>
    <phoneticPr fontId="6" type="noConversion"/>
  </si>
  <si>
    <t>昆明鸿润工程造价咨询有限公司</t>
    <phoneticPr fontId="2" type="noConversion"/>
  </si>
  <si>
    <t>昆明万裕东建设工程造价咨询有限责任公司</t>
  </si>
  <si>
    <t>云南立信工程造价咨询有限公司</t>
  </si>
  <si>
    <t>AA</t>
    <phoneticPr fontId="6" type="noConversion"/>
  </si>
  <si>
    <t>西藏磊鑫工程项目管理咨询有限公司</t>
    <phoneticPr fontId="10" type="noConversion"/>
  </si>
  <si>
    <t>西藏</t>
    <phoneticPr fontId="2" type="noConversion"/>
  </si>
  <si>
    <t>华春建设工程项目管理有限责任公司</t>
  </si>
  <si>
    <t>陕西省</t>
    <phoneticPr fontId="2" type="noConversion"/>
  </si>
  <si>
    <t>希格玛工程管理咨询股份有限公司</t>
  </si>
  <si>
    <t>正大鹏安建设项目管理有限公司</t>
  </si>
  <si>
    <t>陕西华鼎工程咨询集团有限公司</t>
  </si>
  <si>
    <t>正衡工程项目管理有限公司</t>
  </si>
  <si>
    <t>陕西万隆金剑工程管理咨询有限公司</t>
  </si>
  <si>
    <t>陕西鸿英工程造价咨询有限公司</t>
  </si>
  <si>
    <t>永明项目管理有限公司</t>
  </si>
  <si>
    <t>陕西建华工程项目管理有限公司</t>
  </si>
  <si>
    <t>陕西恒信项目管理有限公司</t>
  </si>
  <si>
    <t>西北（陕西）国际招标有限公司</t>
  </si>
  <si>
    <t>陕西恒瑞项目管理有限公司</t>
  </si>
  <si>
    <t>陕西正源工程造价咨询有限责任公司</t>
  </si>
  <si>
    <t>陕西海特建筑工程咨询有限公司</t>
  </si>
  <si>
    <t>陕西益友工程造价咨询事务所有限公司</t>
  </si>
  <si>
    <t>陕西华西工程造价咨询有限公司</t>
  </si>
  <si>
    <t>陕西瑞通工程造价咨询有限公司</t>
  </si>
  <si>
    <t>陕西融威工程项目管理有限公司</t>
  </si>
  <si>
    <t>陕西瑞恒项目管理有限公司</t>
  </si>
  <si>
    <t>中建鼎正项目管理有限公司</t>
  </si>
  <si>
    <t>陕西三秦工程造价咨询有限责任公司</t>
  </si>
  <si>
    <t>陕西华瑞项目管理有限公司</t>
  </si>
  <si>
    <t>陕西建诚工程造价咨询有限公司</t>
  </si>
  <si>
    <t>陕西开瑞建设工程项目管理有限公司</t>
  </si>
  <si>
    <t>东方正博项目管理有限公司</t>
  </si>
  <si>
    <t>九鼎工程管理咨询有限公司</t>
  </si>
  <si>
    <t>西安普迈项目管理有限公司</t>
  </si>
  <si>
    <t>陕西建工项目管理有限公司</t>
  </si>
  <si>
    <t>西安建工建设工程招标有限公司</t>
  </si>
  <si>
    <t>陕西融科匠业造价咨询有限公司</t>
  </si>
  <si>
    <t>鸣森项目管理咨询有限公司</t>
    <phoneticPr fontId="7" type="noConversion"/>
  </si>
  <si>
    <t>甘肃省</t>
    <phoneticPr fontId="2" type="noConversion"/>
  </si>
  <si>
    <t>中维信达项目管理咨询有限公司</t>
    <phoneticPr fontId="7" type="noConversion"/>
  </si>
  <si>
    <t>甘肃省建筑设计研究院有限公司</t>
    <phoneticPr fontId="7" type="noConversion"/>
  </si>
  <si>
    <t>金信建设工程造价咨询有限公司</t>
    <phoneticPr fontId="7" type="noConversion"/>
  </si>
  <si>
    <t>甘肃海天建设工程造价咨询有限公司</t>
    <phoneticPr fontId="7" type="noConversion"/>
  </si>
  <si>
    <t>甘肃中信工程咨询有限公司</t>
    <phoneticPr fontId="7" type="noConversion"/>
  </si>
  <si>
    <t>甘肃华信工程管理咨询有限公司</t>
    <phoneticPr fontId="7" type="noConversion"/>
  </si>
  <si>
    <t>中国建设银行股份有限公司甘肃省分行</t>
    <phoneticPr fontId="7" type="noConversion"/>
  </si>
  <si>
    <t>全信项目管理咨询有限公司</t>
    <phoneticPr fontId="7" type="noConversion"/>
  </si>
  <si>
    <t>兰州西部投资咨询有限公司</t>
    <phoneticPr fontId="7" type="noConversion"/>
  </si>
  <si>
    <t>兰州兴晟工程造价咨询有限责任公司</t>
    <phoneticPr fontId="7" type="noConversion"/>
  </si>
  <si>
    <t>甘肃新一工程咨询有限公司</t>
    <phoneticPr fontId="7" type="noConversion"/>
  </si>
  <si>
    <t>甘肃商建工程招标咨询有限公司</t>
    <phoneticPr fontId="7" type="noConversion"/>
  </si>
  <si>
    <t>甘肃正达恒瑞工程造价咨询有限责任公司</t>
    <phoneticPr fontId="7" type="noConversion"/>
  </si>
  <si>
    <t>甘肃金升工程造价咨询有限责任公司</t>
    <phoneticPr fontId="7" type="noConversion"/>
  </si>
  <si>
    <t>甘肃中联茂源工程造价咨询有限公司</t>
    <phoneticPr fontId="7" type="noConversion"/>
  </si>
  <si>
    <t>甘肃德基工程造价咨询有限公司</t>
    <phoneticPr fontId="7" type="noConversion"/>
  </si>
  <si>
    <t>甘肃金诚信房地产估价有限责任公司</t>
    <phoneticPr fontId="7" type="noConversion"/>
  </si>
  <si>
    <t>甘肃同兴工程项目管理咨询有限公司</t>
    <phoneticPr fontId="7" type="noConversion"/>
  </si>
  <si>
    <t>青海方达工程咨询管理有限公司</t>
  </si>
  <si>
    <t>青海省</t>
    <phoneticPr fontId="2" type="noConversion"/>
  </si>
  <si>
    <t>青海创鑫工程咨询股份有限公司</t>
  </si>
  <si>
    <t>宁夏正业通工程咨询有限责任公司</t>
  </si>
  <si>
    <t>宁夏</t>
    <phoneticPr fontId="2" type="noConversion"/>
  </si>
  <si>
    <t>瑞衡工程咨询有限公司</t>
  </si>
  <si>
    <t>宁夏华恒信工程咨询有限公司</t>
  </si>
  <si>
    <t>宁夏宏源工程咨询有限公司</t>
  </si>
  <si>
    <t>鸿利项目管理有限公司</t>
  </si>
  <si>
    <t>宁夏营建工程造价咨询有限公司</t>
  </si>
  <si>
    <t>中国建设银行股份有限公司宁夏回族自治区分行</t>
  </si>
  <si>
    <t>宁夏鹏程飞建设工程咨询有限公司</t>
  </si>
  <si>
    <t>宁夏鼎新工程咨询有限公司</t>
  </si>
  <si>
    <t>宁夏八方工程管理咨询有限公司</t>
  </si>
  <si>
    <t>宁夏海宏建设工程咨询有限公司</t>
  </si>
  <si>
    <t>宁夏永信工程造价咨询有限公司</t>
  </si>
  <si>
    <t>宁夏金诚信建设工程咨询有限公司</t>
  </si>
  <si>
    <t>银川市规划建筑设计院工程承包咨询有限公司</t>
  </si>
  <si>
    <t>银川华实伟业工程咨询有限公司</t>
  </si>
  <si>
    <t>银川正恒工程管理有限公司</t>
  </si>
  <si>
    <t>宁夏易合工程咨询有限公司</t>
  </si>
  <si>
    <t>圣方建设项目管理有限公司</t>
  </si>
  <si>
    <t>宁夏中诚信建设工程咨询事务所（有限公司）</t>
  </si>
  <si>
    <t>宁夏众业工程造价咨询有限公司</t>
  </si>
  <si>
    <t xml:space="preserve">宁夏三环信达建设工程咨询有限公司  </t>
  </si>
  <si>
    <t>宁夏诚信工程管理咨询有限公司</t>
  </si>
  <si>
    <t>银川金源恒业工程咨询有限公司</t>
  </si>
  <si>
    <t>宁夏精进工程造价咨询有限公司</t>
  </si>
  <si>
    <t>宁夏杰林工程咨询有限公司</t>
  </si>
  <si>
    <t>宁夏世翔荣建设工程管理有限公司</t>
  </si>
  <si>
    <t>宁夏晟翔工程咨询有限公司</t>
  </si>
  <si>
    <t>新疆宏正工程造价咨询有限责任事务所</t>
    <phoneticPr fontId="6" type="noConversion"/>
  </si>
  <si>
    <t>新疆</t>
    <phoneticPr fontId="2" type="noConversion"/>
  </si>
  <si>
    <t>中国建设银行股份有限公司新疆维吾尔自治区分行</t>
    <phoneticPr fontId="6" type="noConversion"/>
  </si>
  <si>
    <t>新疆驰远天合工程管理咨询有限责任公司</t>
    <phoneticPr fontId="6" type="noConversion"/>
  </si>
  <si>
    <t>新疆依诺华工程造价咨询有限公司</t>
    <phoneticPr fontId="6" type="noConversion"/>
  </si>
  <si>
    <t>新疆新德旺建设工程项目管理咨询有限公司</t>
    <phoneticPr fontId="6" type="noConversion"/>
  </si>
  <si>
    <t>新疆高博工程造价咨询有限公司</t>
    <phoneticPr fontId="6" type="noConversion"/>
  </si>
  <si>
    <t>新疆天健建设工程项目管理有限公司</t>
    <phoneticPr fontId="6" type="noConversion"/>
  </si>
  <si>
    <t>新疆鸿联建设工程项目管理咨询有限公司</t>
    <phoneticPr fontId="6" type="noConversion"/>
  </si>
  <si>
    <t>新疆国信工程造价咨询有限公司</t>
    <phoneticPr fontId="6" type="noConversion"/>
  </si>
  <si>
    <t>新疆天赐建设项目管理咨询有限公司</t>
    <phoneticPr fontId="6" type="noConversion"/>
  </si>
  <si>
    <t>新疆新建联项目管理咨询有限公司</t>
    <phoneticPr fontId="6" type="noConversion"/>
  </si>
  <si>
    <t>新疆志远诚信建设项目管理有限公司</t>
    <phoneticPr fontId="6" type="noConversion"/>
  </si>
  <si>
    <t>新疆宏昌建设工程项目管理有限责任公司</t>
    <phoneticPr fontId="6" type="noConversion"/>
  </si>
  <si>
    <t>新疆申辉项目管理有限公司</t>
    <phoneticPr fontId="6" type="noConversion"/>
  </si>
  <si>
    <t>新疆申光建设工程项目管理有限公司</t>
    <phoneticPr fontId="6" type="noConversion"/>
  </si>
  <si>
    <t>新疆华龙建设项目管理咨询有限公司</t>
    <phoneticPr fontId="6" type="noConversion"/>
  </si>
  <si>
    <t>新疆天意建筑工程造价事务所（有限公司）</t>
    <phoneticPr fontId="6" type="noConversion"/>
  </si>
  <si>
    <t>新疆万隆新新工程项目管理咨询有限责任公司</t>
    <phoneticPr fontId="6" type="noConversion"/>
  </si>
  <si>
    <t>新疆全统工程造价编审有限公司</t>
    <phoneticPr fontId="6" type="noConversion"/>
  </si>
  <si>
    <t>新疆国华天诚工程咨询有限公司</t>
    <phoneticPr fontId="6" type="noConversion"/>
  </si>
  <si>
    <t>新疆维吾尔自治区交通规划勘察设计研究院</t>
    <phoneticPr fontId="6" type="noConversion"/>
  </si>
  <si>
    <t>新疆鑫瑞工程造价咨询有限责任公司</t>
    <phoneticPr fontId="6" type="noConversion"/>
  </si>
  <si>
    <t>新疆达峰建设项目管理有限公司</t>
    <phoneticPr fontId="6" type="noConversion"/>
  </si>
  <si>
    <t>新疆经纬线工程管理咨询有限公司</t>
    <phoneticPr fontId="6" type="noConversion"/>
  </si>
  <si>
    <t>新疆世纪星工程咨询有限公司</t>
    <phoneticPr fontId="6" type="noConversion"/>
  </si>
  <si>
    <t>新疆华域建设工程项目管理咨询有限公司</t>
    <phoneticPr fontId="6" type="noConversion"/>
  </si>
  <si>
    <t>新疆恒信工程项目管理咨询有限责任公司</t>
    <phoneticPr fontId="6" type="noConversion"/>
  </si>
  <si>
    <t>新疆正衡工程造价咨询有限公司</t>
    <phoneticPr fontId="6" type="noConversion"/>
  </si>
  <si>
    <t>新疆永信工程造价咨询有限公司</t>
    <phoneticPr fontId="6" type="noConversion"/>
  </si>
  <si>
    <t>乌鲁木齐优耐特立工程造价咨询有限公司</t>
    <phoneticPr fontId="6" type="noConversion"/>
  </si>
  <si>
    <t>阿克苏通城建设工程项目管理有限公司</t>
    <phoneticPr fontId="6" type="noConversion"/>
  </si>
  <si>
    <t>新疆新西部建设工程项目管理有限公司</t>
    <phoneticPr fontId="6" type="noConversion"/>
  </si>
  <si>
    <t>新疆祥瑞万和工程项目管理有限公司</t>
    <phoneticPr fontId="6" type="noConversion"/>
  </si>
  <si>
    <t>新疆建正工程项目管理咨询有限公司</t>
    <phoneticPr fontId="6" type="noConversion"/>
  </si>
  <si>
    <t>新疆永诚建设工程项目管理咨询有限公司</t>
    <phoneticPr fontId="6" type="noConversion"/>
  </si>
  <si>
    <t>新疆西北招标有限公司</t>
    <phoneticPr fontId="6" type="noConversion"/>
  </si>
  <si>
    <t>新疆中天工程项目管理有限公司</t>
    <phoneticPr fontId="6" type="noConversion"/>
  </si>
  <si>
    <t>乌鲁木齐兴正建设工程项目管理有限公司</t>
    <phoneticPr fontId="6" type="noConversion"/>
  </si>
  <si>
    <t>新疆新建润达建设工程项目管理咨询有限公司</t>
    <phoneticPr fontId="6" type="noConversion"/>
  </si>
  <si>
    <t>新疆卓捷工程造价咨询有限公司</t>
    <phoneticPr fontId="6" type="noConversion"/>
  </si>
  <si>
    <t>新疆中咨建设项目管理有限公司</t>
    <phoneticPr fontId="6" type="noConversion"/>
  </si>
  <si>
    <t>新疆华翔工程造价咨询有限公司</t>
    <phoneticPr fontId="6" type="noConversion"/>
  </si>
  <si>
    <t>新疆阳光忠兴建设工程项目管理咨询有限公司</t>
    <phoneticPr fontId="6" type="noConversion"/>
  </si>
  <si>
    <t>A</t>
    <phoneticPr fontId="6" type="noConversion"/>
  </si>
  <si>
    <t>新疆健坤项目管理有限公司</t>
    <phoneticPr fontId="6" type="noConversion"/>
  </si>
  <si>
    <t>新疆惠帝工程管理有限责任公司</t>
    <phoneticPr fontId="6" type="noConversion"/>
  </si>
  <si>
    <t>新疆元泓工程项目管理咨询有限公司</t>
    <phoneticPr fontId="6" type="noConversion"/>
  </si>
  <si>
    <t>龙达恒信工程咨询有限公司</t>
  </si>
  <si>
    <t>铁路</t>
    <phoneticPr fontId="2" type="noConversion"/>
  </si>
  <si>
    <t>中国铁路设计集团有限公司</t>
  </si>
  <si>
    <t>湖北诚康未来工程咨询有限公司</t>
  </si>
  <si>
    <t>中铁二院工程集团有限责任公司</t>
  </si>
  <si>
    <t>中铁第四勘察设计院集团有限公司</t>
  </si>
  <si>
    <t>中铁工程设计咨询集团有限公司</t>
  </si>
  <si>
    <t>北京全路通信信号研究设计院集团有限公司</t>
  </si>
  <si>
    <t>中铁第六勘察设计院集团有限公司</t>
  </si>
  <si>
    <t>贵阳兴华工程咨询有限公司</t>
  </si>
  <si>
    <t>北京铁资造价咨询有限公司</t>
  </si>
  <si>
    <t>鑫诚建设监理咨询有限公司</t>
  </si>
  <si>
    <t>有色</t>
    <phoneticPr fontId="2" type="noConversion"/>
  </si>
  <si>
    <t>兰州有色冶金设计研究院有限公司</t>
  </si>
  <si>
    <t>北京国信鑫业工程咨询有限责任公司</t>
  </si>
  <si>
    <t>立亚工程造价咨询有限公司</t>
  </si>
  <si>
    <t>长沙有色冶金设计研究院有限公司</t>
  </si>
  <si>
    <t>北京华信今朝国际工程咨询有限公司</t>
  </si>
  <si>
    <t>新疆有色冶金设计研究院有限公司</t>
  </si>
  <si>
    <t>长春黄金设计院有限公司</t>
  </si>
  <si>
    <t>北京中鑫建业工程造价咨询有限公司</t>
  </si>
  <si>
    <t>山东鲁煤工程造价咨询有限公司</t>
    <phoneticPr fontId="2" type="noConversion"/>
  </si>
  <si>
    <t>煤炭</t>
    <phoneticPr fontId="2" type="noConversion"/>
  </si>
  <si>
    <t>山东时代工程咨询有限公司</t>
    <phoneticPr fontId="2" type="noConversion"/>
  </si>
  <si>
    <t>河北新希望工程造价咨询有限公司</t>
    <phoneticPr fontId="2" type="noConversion"/>
  </si>
  <si>
    <t>中国电建集团成都勘测设计研究院有限公司</t>
  </si>
  <si>
    <t>水电</t>
    <phoneticPr fontId="2" type="noConversion"/>
  </si>
  <si>
    <t>中国电建集团昆明勘测设计研究院有限公司</t>
  </si>
  <si>
    <t>中国电建集团贵阳勘测设计研究院有限公司</t>
  </si>
  <si>
    <t>中国电建集团北京勘测设计研究院有限公司</t>
  </si>
  <si>
    <t>中国水利水电建设工程咨询有限公司</t>
  </si>
  <si>
    <t>中石化洛阳工程有限公司</t>
  </si>
  <si>
    <t>中石化</t>
    <phoneticPr fontId="2" type="noConversion"/>
  </si>
  <si>
    <t>中石化工程造价有限公司</t>
  </si>
  <si>
    <t>中国石化工程建设有限公司</t>
  </si>
  <si>
    <t>中石化石油工程设计有限公司</t>
  </si>
  <si>
    <t>濮阳中原建设工程咨询有限公司</t>
  </si>
  <si>
    <t>南京金凌石化工程设计有限公司</t>
  </si>
  <si>
    <t>上海宝钢工程咨询有限公司</t>
  </si>
  <si>
    <t>冶金</t>
    <phoneticPr fontId="2" type="noConversion"/>
  </si>
  <si>
    <t>中冶华天工程技术有限公司</t>
  </si>
  <si>
    <t>中冶南方工程技术有限公司</t>
  </si>
  <si>
    <t>中冶京诚工程技术有限公司</t>
  </si>
  <si>
    <t>重庆舜德工程造价咨询有限公司</t>
    <phoneticPr fontId="2" type="noConversion"/>
  </si>
  <si>
    <t>中冶长天国际工程有限责任公司</t>
  </si>
  <si>
    <t>中冶沈勘秦皇岛工程设计研究总院有限公司</t>
  </si>
  <si>
    <t>中冶北方（大连）工程技术有限公司</t>
  </si>
  <si>
    <t>中冶焦耐（大连）工程技术有限公司</t>
  </si>
  <si>
    <t>鞍钢集团工程技术有限公司</t>
  </si>
  <si>
    <t>中建材蚌埠玻璃工业设计研究院有限公司</t>
    <phoneticPr fontId="6" type="noConversion"/>
  </si>
  <si>
    <t>建材</t>
    <phoneticPr fontId="2" type="noConversion"/>
  </si>
  <si>
    <t>成都正信石油天然气工程造价咨询有限公司</t>
  </si>
  <si>
    <t>石油</t>
    <phoneticPr fontId="2" type="noConversion"/>
  </si>
  <si>
    <t>黄河勘测规划设计研究院有限公司</t>
  </si>
  <si>
    <t>水利</t>
    <phoneticPr fontId="2" type="noConversion"/>
  </si>
  <si>
    <t>中咨环球（北京）工程咨询有限公司</t>
  </si>
  <si>
    <t>广东省科源工程监理咨询公司</t>
  </si>
  <si>
    <t>山东华宇工程造价咨询有限公司</t>
  </si>
  <si>
    <t>化工</t>
    <phoneticPr fontId="2" type="noConversion"/>
  </si>
  <si>
    <t>北京福陆工程管理有限公司</t>
  </si>
  <si>
    <t>吉林市龙麒工程造价咨询有限责任公司</t>
  </si>
  <si>
    <t>广西中宇工程咨询有限公司</t>
  </si>
  <si>
    <t>电力</t>
    <phoneticPr fontId="2" type="noConversion"/>
  </si>
  <si>
    <t>新疆电力工程监理有限责任公司</t>
  </si>
  <si>
    <t>北京星光联电力投资咨询有限公司</t>
  </si>
  <si>
    <t>福建宏电工程造价咨询有限公司</t>
  </si>
  <si>
    <t>中国电建集团吉林省电力勘测设计院有限公司</t>
  </si>
  <si>
    <t xml:space="preserve">	河北电力工程监理有限公司</t>
    <phoneticPr fontId="2" type="noConversion"/>
  </si>
  <si>
    <t>北京博联创达科技发展有限公司</t>
  </si>
  <si>
    <t>广西正远电力工程建设监理有限责任公司</t>
  </si>
  <si>
    <t>湖南华杰工程咨询有限公司</t>
  </si>
  <si>
    <t>北京瑞驰菲思工程咨询有限责任公司</t>
    <phoneticPr fontId="2" type="noConversion"/>
  </si>
  <si>
    <t>船舶</t>
    <phoneticPr fontId="2" type="noConversion"/>
  </si>
  <si>
    <t>中国轻工业南宁设计工程有限公司</t>
  </si>
  <si>
    <t>轻工</t>
    <phoneticPr fontId="2" type="noConversion"/>
  </si>
  <si>
    <t>中国联合工程有限公司</t>
  </si>
  <si>
    <t>机械</t>
    <phoneticPr fontId="2" type="noConversion"/>
  </si>
  <si>
    <t>中机中联工程有限公司</t>
    <phoneticPr fontId="2" type="noConversion"/>
  </si>
  <si>
    <t>内蒙古鹏圣项目管理有限责任公司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</si>
</sst>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12" x14ac:knownFonts="1">
    <font>
      <sz val="11"/>
      <color theme="1"/>
      <name val="等线"/>
      <family val="2"/>
      <charset val="134"/>
      <scheme val="minor"/>
    </font>
    <font>
      <b/>
      <sz val="20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name val="等线"/>
      <family val="2"/>
      <charset val="134"/>
      <scheme val="minor"/>
    </font>
    <font>
      <sz val="11"/>
      <name val="方正小标宋简体"/>
      <family val="4"/>
      <charset val="134"/>
    </font>
    <font>
      <sz val="11"/>
      <name val="FangSong"/>
      <family val="3"/>
      <charset val="134"/>
    </font>
    <font>
      <sz val="9"/>
      <name val="宋体"/>
      <family val="3"/>
      <charset val="134"/>
    </font>
    <font>
      <sz val="9"/>
      <name val="等线"/>
      <family val="3"/>
      <charset val="134"/>
      <scheme val="minor"/>
    </font>
    <font>
      <u/>
      <sz val="11"/>
      <color theme="10"/>
      <name val="Tahoma"/>
      <family val="2"/>
    </font>
    <font>
      <sz val="9"/>
      <name val="Tahoma"/>
      <family val="2"/>
    </font>
    <font>
      <sz val="9"/>
      <name val="等线"/>
      <family val="3"/>
      <charset val="134"/>
    </font>
    <font>
      <sz val="12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0" fontId="11" fillId="0" borderId="0">
      <alignment vertical="center"/>
    </xf>
  </cellStyleXfs>
  <cellXfs count="24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176" fontId="5" fillId="0" borderId="2" xfId="0" applyNumberFormat="1" applyFont="1" applyBorder="1" applyAlignment="1">
      <alignment horizontal="center" vertical="center" wrapText="1"/>
    </xf>
    <xf numFmtId="0" fontId="5" fillId="0" borderId="2" xfId="0" quotePrefix="1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shrinkToFi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0" fontId="5" fillId="2" borderId="2" xfId="0" applyFont="1" applyFill="1" applyBorder="1" applyAlignment="1">
      <alignment horizontal="left" vertical="center" wrapText="1"/>
    </xf>
    <xf numFmtId="0" fontId="5" fillId="0" borderId="2" xfId="1" applyFont="1" applyBorder="1" applyAlignment="1" applyProtection="1">
      <alignment horizontal="left" vertical="center" wrapText="1"/>
    </xf>
    <xf numFmtId="0" fontId="5" fillId="0" borderId="2" xfId="2" applyFont="1" applyBorder="1" applyAlignment="1">
      <alignment horizontal="left" vertical="center" wrapText="1"/>
    </xf>
    <xf numFmtId="176" fontId="5" fillId="0" borderId="2" xfId="0" applyNumberFormat="1" applyFont="1" applyBorder="1" applyAlignment="1">
      <alignment horizontal="left" vertical="center" wrapText="1"/>
    </xf>
    <xf numFmtId="0" fontId="5" fillId="0" borderId="2" xfId="2" quotePrefix="1" applyFont="1" applyBorder="1" applyAlignment="1">
      <alignment horizontal="left" vertical="center"/>
    </xf>
    <xf numFmtId="0" fontId="5" fillId="0" borderId="2" xfId="2" applyFont="1" applyBorder="1" applyAlignment="1">
      <alignment horizontal="left" vertical="center"/>
    </xf>
    <xf numFmtId="0" fontId="5" fillId="3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</cellXfs>
  <cellStyles count="3">
    <cellStyle name="常规" xfId="0" builtinId="0"/>
    <cellStyle name="常规 2" xfId="2" xr:uid="{01CBC9D7-5280-4470-B515-EF9FE3554DD5}"/>
    <cellStyle name="超链接" xfId="1" builtinId="8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9E707-E4F4-4A01-9116-8377B3FA882C}">
  <dimension ref="B1:E1246"/>
  <sheetViews>
    <sheetView tabSelected="1" workbookViewId="0">
      <selection activeCell="C1247" sqref="C1247"/>
    </sheetView>
  </sheetViews>
  <sheetFormatPr defaultRowHeight="14" x14ac:dyDescent="0.3"/>
  <cols>
    <col min="1" max="1" width="6.33203125" style="1" customWidth="1"/>
    <col min="2" max="2" width="8.25" style="21" customWidth="1"/>
    <col min="3" max="3" width="43.9140625" style="22" customWidth="1"/>
    <col min="4" max="4" width="11.58203125" style="21" customWidth="1"/>
    <col min="5" max="5" width="10.75" style="21" customWidth="1"/>
    <col min="6" max="16384" width="8.6640625" style="1"/>
  </cols>
  <sheetData>
    <row r="1" spans="2:5" ht="39" customHeight="1" x14ac:dyDescent="0.3">
      <c r="B1" s="23" t="s">
        <v>0</v>
      </c>
      <c r="C1" s="23"/>
      <c r="D1" s="23"/>
      <c r="E1" s="23"/>
    </row>
    <row r="2" spans="2:5" ht="34.5" customHeight="1" x14ac:dyDescent="0.3">
      <c r="B2" s="2" t="s">
        <v>1</v>
      </c>
      <c r="C2" s="2" t="s">
        <v>2</v>
      </c>
      <c r="D2" s="3" t="s">
        <v>3</v>
      </c>
      <c r="E2" s="3" t="s">
        <v>4</v>
      </c>
    </row>
    <row r="3" spans="2:5" x14ac:dyDescent="0.3">
      <c r="B3" s="4">
        <v>1</v>
      </c>
      <c r="C3" s="5" t="s">
        <v>5</v>
      </c>
      <c r="D3" s="6" t="s">
        <v>6</v>
      </c>
      <c r="E3" s="4" t="s">
        <v>7</v>
      </c>
    </row>
    <row r="4" spans="2:5" x14ac:dyDescent="0.3">
      <c r="B4" s="4">
        <v>2</v>
      </c>
      <c r="C4" s="5" t="s">
        <v>8</v>
      </c>
      <c r="D4" s="6" t="s">
        <v>6</v>
      </c>
      <c r="E4" s="4" t="s">
        <v>7</v>
      </c>
    </row>
    <row r="5" spans="2:5" x14ac:dyDescent="0.3">
      <c r="B5" s="4">
        <v>3</v>
      </c>
      <c r="C5" s="5" t="s">
        <v>9</v>
      </c>
      <c r="D5" s="6" t="s">
        <v>6</v>
      </c>
      <c r="E5" s="4" t="s">
        <v>7</v>
      </c>
    </row>
    <row r="6" spans="2:5" x14ac:dyDescent="0.3">
      <c r="B6" s="4">
        <v>4</v>
      </c>
      <c r="C6" s="5" t="s">
        <v>10</v>
      </c>
      <c r="D6" s="6" t="s">
        <v>6</v>
      </c>
      <c r="E6" s="4" t="s">
        <v>7</v>
      </c>
    </row>
    <row r="7" spans="2:5" x14ac:dyDescent="0.3">
      <c r="B7" s="4">
        <v>5</v>
      </c>
      <c r="C7" s="5" t="s">
        <v>11</v>
      </c>
      <c r="D7" s="6" t="s">
        <v>6</v>
      </c>
      <c r="E7" s="4" t="s">
        <v>7</v>
      </c>
    </row>
    <row r="8" spans="2:5" x14ac:dyDescent="0.3">
      <c r="B8" s="4">
        <v>6</v>
      </c>
      <c r="C8" s="5" t="s">
        <v>12</v>
      </c>
      <c r="D8" s="6" t="s">
        <v>6</v>
      </c>
      <c r="E8" s="4" t="s">
        <v>7</v>
      </c>
    </row>
    <row r="9" spans="2:5" x14ac:dyDescent="0.3">
      <c r="B9" s="4">
        <v>7</v>
      </c>
      <c r="C9" s="5" t="s">
        <v>13</v>
      </c>
      <c r="D9" s="6" t="s">
        <v>6</v>
      </c>
      <c r="E9" s="4" t="s">
        <v>7</v>
      </c>
    </row>
    <row r="10" spans="2:5" x14ac:dyDescent="0.3">
      <c r="B10" s="4">
        <v>8</v>
      </c>
      <c r="C10" s="5" t="s">
        <v>14</v>
      </c>
      <c r="D10" s="6" t="s">
        <v>6</v>
      </c>
      <c r="E10" s="4" t="s">
        <v>7</v>
      </c>
    </row>
    <row r="11" spans="2:5" x14ac:dyDescent="0.3">
      <c r="B11" s="4">
        <v>9</v>
      </c>
      <c r="C11" s="5" t="s">
        <v>15</v>
      </c>
      <c r="D11" s="6" t="s">
        <v>6</v>
      </c>
      <c r="E11" s="4" t="s">
        <v>7</v>
      </c>
    </row>
    <row r="12" spans="2:5" x14ac:dyDescent="0.3">
      <c r="B12" s="4">
        <v>10</v>
      </c>
      <c r="C12" s="5" t="s">
        <v>16</v>
      </c>
      <c r="D12" s="6" t="s">
        <v>6</v>
      </c>
      <c r="E12" s="4" t="s">
        <v>7</v>
      </c>
    </row>
    <row r="13" spans="2:5" x14ac:dyDescent="0.3">
      <c r="B13" s="4">
        <v>11</v>
      </c>
      <c r="C13" s="5" t="s">
        <v>17</v>
      </c>
      <c r="D13" s="6" t="s">
        <v>6</v>
      </c>
      <c r="E13" s="4" t="s">
        <v>7</v>
      </c>
    </row>
    <row r="14" spans="2:5" x14ac:dyDescent="0.3">
      <c r="B14" s="4">
        <v>12</v>
      </c>
      <c r="C14" s="5" t="s">
        <v>18</v>
      </c>
      <c r="D14" s="6" t="s">
        <v>6</v>
      </c>
      <c r="E14" s="4" t="s">
        <v>7</v>
      </c>
    </row>
    <row r="15" spans="2:5" x14ac:dyDescent="0.3">
      <c r="B15" s="4">
        <v>13</v>
      </c>
      <c r="C15" s="5" t="s">
        <v>19</v>
      </c>
      <c r="D15" s="6" t="s">
        <v>6</v>
      </c>
      <c r="E15" s="4" t="s">
        <v>7</v>
      </c>
    </row>
    <row r="16" spans="2:5" x14ac:dyDescent="0.3">
      <c r="B16" s="4">
        <v>14</v>
      </c>
      <c r="C16" s="5" t="s">
        <v>20</v>
      </c>
      <c r="D16" s="6" t="s">
        <v>6</v>
      </c>
      <c r="E16" s="4" t="s">
        <v>7</v>
      </c>
    </row>
    <row r="17" spans="2:5" x14ac:dyDescent="0.3">
      <c r="B17" s="4">
        <v>15</v>
      </c>
      <c r="C17" s="5" t="s">
        <v>21</v>
      </c>
      <c r="D17" s="6" t="s">
        <v>6</v>
      </c>
      <c r="E17" s="4" t="s">
        <v>7</v>
      </c>
    </row>
    <row r="18" spans="2:5" x14ac:dyDescent="0.3">
      <c r="B18" s="4">
        <v>16</v>
      </c>
      <c r="C18" s="5" t="s">
        <v>22</v>
      </c>
      <c r="D18" s="6" t="s">
        <v>6</v>
      </c>
      <c r="E18" s="4" t="s">
        <v>7</v>
      </c>
    </row>
    <row r="19" spans="2:5" x14ac:dyDescent="0.3">
      <c r="B19" s="4">
        <v>17</v>
      </c>
      <c r="C19" s="5" t="s">
        <v>23</v>
      </c>
      <c r="D19" s="6" t="s">
        <v>6</v>
      </c>
      <c r="E19" s="4" t="s">
        <v>7</v>
      </c>
    </row>
    <row r="20" spans="2:5" x14ac:dyDescent="0.3">
      <c r="B20" s="4">
        <v>18</v>
      </c>
      <c r="C20" s="5" t="s">
        <v>24</v>
      </c>
      <c r="D20" s="6" t="s">
        <v>6</v>
      </c>
      <c r="E20" s="4" t="s">
        <v>7</v>
      </c>
    </row>
    <row r="21" spans="2:5" x14ac:dyDescent="0.3">
      <c r="B21" s="4">
        <v>19</v>
      </c>
      <c r="C21" s="5" t="s">
        <v>25</v>
      </c>
      <c r="D21" s="6" t="s">
        <v>6</v>
      </c>
      <c r="E21" s="4" t="s">
        <v>7</v>
      </c>
    </row>
    <row r="22" spans="2:5" x14ac:dyDescent="0.3">
      <c r="B22" s="4">
        <v>20</v>
      </c>
      <c r="C22" s="5" t="s">
        <v>26</v>
      </c>
      <c r="D22" s="6" t="s">
        <v>6</v>
      </c>
      <c r="E22" s="4" t="s">
        <v>7</v>
      </c>
    </row>
    <row r="23" spans="2:5" x14ac:dyDescent="0.3">
      <c r="B23" s="4">
        <v>21</v>
      </c>
      <c r="C23" s="5" t="s">
        <v>27</v>
      </c>
      <c r="D23" s="6" t="s">
        <v>6</v>
      </c>
      <c r="E23" s="4" t="s">
        <v>7</v>
      </c>
    </row>
    <row r="24" spans="2:5" x14ac:dyDescent="0.3">
      <c r="B24" s="4">
        <v>22</v>
      </c>
      <c r="C24" s="5" t="s">
        <v>28</v>
      </c>
      <c r="D24" s="6" t="s">
        <v>6</v>
      </c>
      <c r="E24" s="4" t="s">
        <v>7</v>
      </c>
    </row>
    <row r="25" spans="2:5" x14ac:dyDescent="0.3">
      <c r="B25" s="4">
        <v>23</v>
      </c>
      <c r="C25" s="5" t="s">
        <v>29</v>
      </c>
      <c r="D25" s="6" t="s">
        <v>6</v>
      </c>
      <c r="E25" s="4" t="s">
        <v>7</v>
      </c>
    </row>
    <row r="26" spans="2:5" x14ac:dyDescent="0.3">
      <c r="B26" s="4">
        <v>24</v>
      </c>
      <c r="C26" s="5" t="s">
        <v>30</v>
      </c>
      <c r="D26" s="6" t="s">
        <v>6</v>
      </c>
      <c r="E26" s="4" t="s">
        <v>7</v>
      </c>
    </row>
    <row r="27" spans="2:5" x14ac:dyDescent="0.3">
      <c r="B27" s="4">
        <v>25</v>
      </c>
      <c r="C27" s="5" t="s">
        <v>31</v>
      </c>
      <c r="D27" s="6" t="s">
        <v>6</v>
      </c>
      <c r="E27" s="4" t="s">
        <v>7</v>
      </c>
    </row>
    <row r="28" spans="2:5" x14ac:dyDescent="0.3">
      <c r="B28" s="4">
        <v>26</v>
      </c>
      <c r="C28" s="5" t="s">
        <v>32</v>
      </c>
      <c r="D28" s="6" t="s">
        <v>6</v>
      </c>
      <c r="E28" s="4" t="s">
        <v>7</v>
      </c>
    </row>
    <row r="29" spans="2:5" x14ac:dyDescent="0.3">
      <c r="B29" s="4">
        <v>27</v>
      </c>
      <c r="C29" s="5" t="s">
        <v>33</v>
      </c>
      <c r="D29" s="6" t="s">
        <v>6</v>
      </c>
      <c r="E29" s="4" t="s">
        <v>7</v>
      </c>
    </row>
    <row r="30" spans="2:5" x14ac:dyDescent="0.3">
      <c r="B30" s="4">
        <v>28</v>
      </c>
      <c r="C30" s="5" t="s">
        <v>34</v>
      </c>
      <c r="D30" s="6" t="s">
        <v>6</v>
      </c>
      <c r="E30" s="4" t="s">
        <v>7</v>
      </c>
    </row>
    <row r="31" spans="2:5" x14ac:dyDescent="0.3">
      <c r="B31" s="4">
        <v>29</v>
      </c>
      <c r="C31" s="7" t="s">
        <v>35</v>
      </c>
      <c r="D31" s="4" t="s">
        <v>6</v>
      </c>
      <c r="E31" s="4" t="s">
        <v>7</v>
      </c>
    </row>
    <row r="32" spans="2:5" x14ac:dyDescent="0.3">
      <c r="B32" s="4">
        <v>30</v>
      </c>
      <c r="C32" s="5" t="s">
        <v>36</v>
      </c>
      <c r="D32" s="6" t="s">
        <v>6</v>
      </c>
      <c r="E32" s="4" t="s">
        <v>7</v>
      </c>
    </row>
    <row r="33" spans="2:5" x14ac:dyDescent="0.3">
      <c r="B33" s="4">
        <v>31</v>
      </c>
      <c r="C33" s="5" t="s">
        <v>37</v>
      </c>
      <c r="D33" s="6" t="s">
        <v>6</v>
      </c>
      <c r="E33" s="4" t="s">
        <v>7</v>
      </c>
    </row>
    <row r="34" spans="2:5" x14ac:dyDescent="0.3">
      <c r="B34" s="4">
        <v>32</v>
      </c>
      <c r="C34" s="5" t="s">
        <v>38</v>
      </c>
      <c r="D34" s="6" t="s">
        <v>6</v>
      </c>
      <c r="E34" s="4" t="s">
        <v>7</v>
      </c>
    </row>
    <row r="35" spans="2:5" x14ac:dyDescent="0.3">
      <c r="B35" s="4">
        <v>33</v>
      </c>
      <c r="C35" s="5" t="s">
        <v>39</v>
      </c>
      <c r="D35" s="6" t="s">
        <v>6</v>
      </c>
      <c r="E35" s="4" t="s">
        <v>7</v>
      </c>
    </row>
    <row r="36" spans="2:5" x14ac:dyDescent="0.3">
      <c r="B36" s="4">
        <v>34</v>
      </c>
      <c r="C36" s="5" t="s">
        <v>40</v>
      </c>
      <c r="D36" s="6" t="s">
        <v>6</v>
      </c>
      <c r="E36" s="4" t="s">
        <v>7</v>
      </c>
    </row>
    <row r="37" spans="2:5" x14ac:dyDescent="0.3">
      <c r="B37" s="4">
        <v>35</v>
      </c>
      <c r="C37" s="5" t="s">
        <v>41</v>
      </c>
      <c r="D37" s="6" t="s">
        <v>6</v>
      </c>
      <c r="E37" s="4" t="s">
        <v>7</v>
      </c>
    </row>
    <row r="38" spans="2:5" x14ac:dyDescent="0.3">
      <c r="B38" s="4">
        <v>36</v>
      </c>
      <c r="C38" s="5" t="s">
        <v>42</v>
      </c>
      <c r="D38" s="6" t="s">
        <v>6</v>
      </c>
      <c r="E38" s="4" t="s">
        <v>7</v>
      </c>
    </row>
    <row r="39" spans="2:5" x14ac:dyDescent="0.3">
      <c r="B39" s="4">
        <v>37</v>
      </c>
      <c r="C39" s="5" t="s">
        <v>43</v>
      </c>
      <c r="D39" s="6" t="s">
        <v>6</v>
      </c>
      <c r="E39" s="4" t="s">
        <v>7</v>
      </c>
    </row>
    <row r="40" spans="2:5" x14ac:dyDescent="0.3">
      <c r="B40" s="4">
        <v>38</v>
      </c>
      <c r="C40" s="5" t="s">
        <v>44</v>
      </c>
      <c r="D40" s="6" t="s">
        <v>6</v>
      </c>
      <c r="E40" s="4" t="s">
        <v>7</v>
      </c>
    </row>
    <row r="41" spans="2:5" x14ac:dyDescent="0.3">
      <c r="B41" s="4">
        <v>39</v>
      </c>
      <c r="C41" s="5" t="s">
        <v>45</v>
      </c>
      <c r="D41" s="6" t="s">
        <v>6</v>
      </c>
      <c r="E41" s="4" t="s">
        <v>7</v>
      </c>
    </row>
    <row r="42" spans="2:5" x14ac:dyDescent="0.3">
      <c r="B42" s="4">
        <v>40</v>
      </c>
      <c r="C42" s="5" t="s">
        <v>46</v>
      </c>
      <c r="D42" s="6" t="s">
        <v>6</v>
      </c>
      <c r="E42" s="4" t="s">
        <v>7</v>
      </c>
    </row>
    <row r="43" spans="2:5" x14ac:dyDescent="0.3">
      <c r="B43" s="4">
        <v>41</v>
      </c>
      <c r="C43" s="5" t="s">
        <v>47</v>
      </c>
      <c r="D43" s="6" t="s">
        <v>6</v>
      </c>
      <c r="E43" s="4" t="s">
        <v>7</v>
      </c>
    </row>
    <row r="44" spans="2:5" x14ac:dyDescent="0.3">
      <c r="B44" s="4">
        <v>42</v>
      </c>
      <c r="C44" s="5" t="s">
        <v>48</v>
      </c>
      <c r="D44" s="6" t="s">
        <v>6</v>
      </c>
      <c r="E44" s="4" t="s">
        <v>7</v>
      </c>
    </row>
    <row r="45" spans="2:5" x14ac:dyDescent="0.3">
      <c r="B45" s="4">
        <v>43</v>
      </c>
      <c r="C45" s="5" t="s">
        <v>49</v>
      </c>
      <c r="D45" s="6" t="s">
        <v>6</v>
      </c>
      <c r="E45" s="4" t="s">
        <v>7</v>
      </c>
    </row>
    <row r="46" spans="2:5" x14ac:dyDescent="0.3">
      <c r="B46" s="4">
        <v>44</v>
      </c>
      <c r="C46" s="5" t="s">
        <v>50</v>
      </c>
      <c r="D46" s="6" t="s">
        <v>6</v>
      </c>
      <c r="E46" s="4" t="s">
        <v>7</v>
      </c>
    </row>
    <row r="47" spans="2:5" x14ac:dyDescent="0.3">
      <c r="B47" s="4">
        <v>45</v>
      </c>
      <c r="C47" s="5" t="s">
        <v>51</v>
      </c>
      <c r="D47" s="6" t="s">
        <v>6</v>
      </c>
      <c r="E47" s="4" t="s">
        <v>7</v>
      </c>
    </row>
    <row r="48" spans="2:5" x14ac:dyDescent="0.3">
      <c r="B48" s="4">
        <v>46</v>
      </c>
      <c r="C48" s="5" t="s">
        <v>52</v>
      </c>
      <c r="D48" s="6" t="s">
        <v>6</v>
      </c>
      <c r="E48" s="4" t="s">
        <v>7</v>
      </c>
    </row>
    <row r="49" spans="2:5" x14ac:dyDescent="0.3">
      <c r="B49" s="4">
        <v>47</v>
      </c>
      <c r="C49" s="5" t="s">
        <v>53</v>
      </c>
      <c r="D49" s="6" t="s">
        <v>6</v>
      </c>
      <c r="E49" s="4" t="s">
        <v>7</v>
      </c>
    </row>
    <row r="50" spans="2:5" x14ac:dyDescent="0.3">
      <c r="B50" s="4">
        <v>48</v>
      </c>
      <c r="C50" s="5" t="s">
        <v>54</v>
      </c>
      <c r="D50" s="6" t="s">
        <v>6</v>
      </c>
      <c r="E50" s="4" t="s">
        <v>7</v>
      </c>
    </row>
    <row r="51" spans="2:5" x14ac:dyDescent="0.3">
      <c r="B51" s="4">
        <v>49</v>
      </c>
      <c r="C51" s="5" t="s">
        <v>55</v>
      </c>
      <c r="D51" s="6" t="s">
        <v>6</v>
      </c>
      <c r="E51" s="4" t="s">
        <v>7</v>
      </c>
    </row>
    <row r="52" spans="2:5" x14ac:dyDescent="0.3">
      <c r="B52" s="4">
        <v>50</v>
      </c>
      <c r="C52" s="5" t="s">
        <v>56</v>
      </c>
      <c r="D52" s="6" t="s">
        <v>6</v>
      </c>
      <c r="E52" s="4" t="s">
        <v>7</v>
      </c>
    </row>
    <row r="53" spans="2:5" x14ac:dyDescent="0.3">
      <c r="B53" s="4">
        <v>51</v>
      </c>
      <c r="C53" s="5" t="s">
        <v>57</v>
      </c>
      <c r="D53" s="6" t="s">
        <v>6</v>
      </c>
      <c r="E53" s="4" t="s">
        <v>7</v>
      </c>
    </row>
    <row r="54" spans="2:5" x14ac:dyDescent="0.3">
      <c r="B54" s="4">
        <v>52</v>
      </c>
      <c r="C54" s="5" t="s">
        <v>58</v>
      </c>
      <c r="D54" s="6" t="s">
        <v>6</v>
      </c>
      <c r="E54" s="4" t="s">
        <v>7</v>
      </c>
    </row>
    <row r="55" spans="2:5" x14ac:dyDescent="0.3">
      <c r="B55" s="4">
        <v>53</v>
      </c>
      <c r="C55" s="5" t="s">
        <v>59</v>
      </c>
      <c r="D55" s="6" t="s">
        <v>6</v>
      </c>
      <c r="E55" s="4" t="s">
        <v>7</v>
      </c>
    </row>
    <row r="56" spans="2:5" x14ac:dyDescent="0.3">
      <c r="B56" s="4">
        <v>54</v>
      </c>
      <c r="C56" s="5" t="s">
        <v>60</v>
      </c>
      <c r="D56" s="6" t="s">
        <v>6</v>
      </c>
      <c r="E56" s="4" t="s">
        <v>7</v>
      </c>
    </row>
    <row r="57" spans="2:5" x14ac:dyDescent="0.3">
      <c r="B57" s="4">
        <v>55</v>
      </c>
      <c r="C57" s="5" t="s">
        <v>61</v>
      </c>
      <c r="D57" s="6" t="s">
        <v>6</v>
      </c>
      <c r="E57" s="4" t="s">
        <v>7</v>
      </c>
    </row>
    <row r="58" spans="2:5" x14ac:dyDescent="0.3">
      <c r="B58" s="4">
        <v>56</v>
      </c>
      <c r="C58" s="5" t="s">
        <v>62</v>
      </c>
      <c r="D58" s="6" t="s">
        <v>6</v>
      </c>
      <c r="E58" s="4" t="s">
        <v>7</v>
      </c>
    </row>
    <row r="59" spans="2:5" x14ac:dyDescent="0.3">
      <c r="B59" s="4">
        <v>57</v>
      </c>
      <c r="C59" s="5" t="s">
        <v>63</v>
      </c>
      <c r="D59" s="6" t="s">
        <v>6</v>
      </c>
      <c r="E59" s="4" t="s">
        <v>7</v>
      </c>
    </row>
    <row r="60" spans="2:5" x14ac:dyDescent="0.3">
      <c r="B60" s="4">
        <v>58</v>
      </c>
      <c r="C60" s="5" t="s">
        <v>64</v>
      </c>
      <c r="D60" s="6" t="s">
        <v>6</v>
      </c>
      <c r="E60" s="4" t="s">
        <v>7</v>
      </c>
    </row>
    <row r="61" spans="2:5" x14ac:dyDescent="0.3">
      <c r="B61" s="4">
        <v>59</v>
      </c>
      <c r="C61" s="5" t="s">
        <v>65</v>
      </c>
      <c r="D61" s="6" t="s">
        <v>6</v>
      </c>
      <c r="E61" s="4" t="s">
        <v>7</v>
      </c>
    </row>
    <row r="62" spans="2:5" x14ac:dyDescent="0.3">
      <c r="B62" s="4">
        <v>60</v>
      </c>
      <c r="C62" s="5" t="s">
        <v>66</v>
      </c>
      <c r="D62" s="6" t="s">
        <v>6</v>
      </c>
      <c r="E62" s="4" t="s">
        <v>7</v>
      </c>
    </row>
    <row r="63" spans="2:5" x14ac:dyDescent="0.3">
      <c r="B63" s="4">
        <v>61</v>
      </c>
      <c r="C63" s="5" t="s">
        <v>67</v>
      </c>
      <c r="D63" s="6" t="s">
        <v>6</v>
      </c>
      <c r="E63" s="4" t="s">
        <v>7</v>
      </c>
    </row>
    <row r="64" spans="2:5" x14ac:dyDescent="0.3">
      <c r="B64" s="4">
        <v>62</v>
      </c>
      <c r="C64" s="5" t="s">
        <v>68</v>
      </c>
      <c r="D64" s="6" t="s">
        <v>6</v>
      </c>
      <c r="E64" s="4" t="s">
        <v>7</v>
      </c>
    </row>
    <row r="65" spans="2:5" x14ac:dyDescent="0.3">
      <c r="B65" s="4">
        <v>63</v>
      </c>
      <c r="C65" s="7" t="s">
        <v>69</v>
      </c>
      <c r="D65" s="4" t="s">
        <v>6</v>
      </c>
      <c r="E65" s="4" t="s">
        <v>7</v>
      </c>
    </row>
    <row r="66" spans="2:5" x14ac:dyDescent="0.3">
      <c r="B66" s="4">
        <v>64</v>
      </c>
      <c r="C66" s="5" t="s">
        <v>70</v>
      </c>
      <c r="D66" s="6" t="s">
        <v>6</v>
      </c>
      <c r="E66" s="4" t="s">
        <v>7</v>
      </c>
    </row>
    <row r="67" spans="2:5" x14ac:dyDescent="0.3">
      <c r="B67" s="4">
        <v>65</v>
      </c>
      <c r="C67" s="5" t="s">
        <v>71</v>
      </c>
      <c r="D67" s="6" t="s">
        <v>6</v>
      </c>
      <c r="E67" s="4" t="s">
        <v>7</v>
      </c>
    </row>
    <row r="68" spans="2:5" x14ac:dyDescent="0.3">
      <c r="B68" s="4">
        <v>66</v>
      </c>
      <c r="C68" s="5" t="s">
        <v>72</v>
      </c>
      <c r="D68" s="6" t="s">
        <v>6</v>
      </c>
      <c r="E68" s="4" t="s">
        <v>7</v>
      </c>
    </row>
    <row r="69" spans="2:5" x14ac:dyDescent="0.3">
      <c r="B69" s="4">
        <v>67</v>
      </c>
      <c r="C69" s="5" t="s">
        <v>73</v>
      </c>
      <c r="D69" s="6" t="s">
        <v>6</v>
      </c>
      <c r="E69" s="4" t="s">
        <v>7</v>
      </c>
    </row>
    <row r="70" spans="2:5" x14ac:dyDescent="0.3">
      <c r="B70" s="4">
        <v>68</v>
      </c>
      <c r="C70" s="5" t="s">
        <v>74</v>
      </c>
      <c r="D70" s="6" t="s">
        <v>6</v>
      </c>
      <c r="E70" s="4" t="s">
        <v>7</v>
      </c>
    </row>
    <row r="71" spans="2:5" x14ac:dyDescent="0.3">
      <c r="B71" s="4">
        <v>69</v>
      </c>
      <c r="C71" s="5" t="s">
        <v>75</v>
      </c>
      <c r="D71" s="6" t="s">
        <v>6</v>
      </c>
      <c r="E71" s="4" t="s">
        <v>7</v>
      </c>
    </row>
    <row r="72" spans="2:5" x14ac:dyDescent="0.3">
      <c r="B72" s="4">
        <v>70</v>
      </c>
      <c r="C72" s="5" t="s">
        <v>76</v>
      </c>
      <c r="D72" s="6" t="s">
        <v>6</v>
      </c>
      <c r="E72" s="4" t="s">
        <v>7</v>
      </c>
    </row>
    <row r="73" spans="2:5" x14ac:dyDescent="0.3">
      <c r="B73" s="4">
        <v>71</v>
      </c>
      <c r="C73" s="5" t="s">
        <v>77</v>
      </c>
      <c r="D73" s="6" t="s">
        <v>6</v>
      </c>
      <c r="E73" s="4" t="s">
        <v>7</v>
      </c>
    </row>
    <row r="74" spans="2:5" x14ac:dyDescent="0.3">
      <c r="B74" s="4">
        <v>72</v>
      </c>
      <c r="C74" s="5" t="s">
        <v>78</v>
      </c>
      <c r="D74" s="6" t="s">
        <v>6</v>
      </c>
      <c r="E74" s="4" t="s">
        <v>7</v>
      </c>
    </row>
    <row r="75" spans="2:5" x14ac:dyDescent="0.3">
      <c r="B75" s="4">
        <v>73</v>
      </c>
      <c r="C75" s="5" t="s">
        <v>79</v>
      </c>
      <c r="D75" s="6" t="s">
        <v>6</v>
      </c>
      <c r="E75" s="4" t="s">
        <v>7</v>
      </c>
    </row>
    <row r="76" spans="2:5" x14ac:dyDescent="0.3">
      <c r="B76" s="4">
        <v>74</v>
      </c>
      <c r="C76" s="5" t="s">
        <v>80</v>
      </c>
      <c r="D76" s="6" t="s">
        <v>6</v>
      </c>
      <c r="E76" s="4" t="s">
        <v>7</v>
      </c>
    </row>
    <row r="77" spans="2:5" x14ac:dyDescent="0.3">
      <c r="B77" s="4">
        <v>75</v>
      </c>
      <c r="C77" s="5" t="s">
        <v>81</v>
      </c>
      <c r="D77" s="6" t="s">
        <v>6</v>
      </c>
      <c r="E77" s="4" t="s">
        <v>7</v>
      </c>
    </row>
    <row r="78" spans="2:5" x14ac:dyDescent="0.3">
      <c r="B78" s="4">
        <v>76</v>
      </c>
      <c r="C78" s="5" t="s">
        <v>82</v>
      </c>
      <c r="D78" s="6" t="s">
        <v>6</v>
      </c>
      <c r="E78" s="4" t="s">
        <v>7</v>
      </c>
    </row>
    <row r="79" spans="2:5" x14ac:dyDescent="0.3">
      <c r="B79" s="4">
        <v>77</v>
      </c>
      <c r="C79" s="5" t="s">
        <v>83</v>
      </c>
      <c r="D79" s="6" t="s">
        <v>6</v>
      </c>
      <c r="E79" s="4" t="s">
        <v>7</v>
      </c>
    </row>
    <row r="80" spans="2:5" x14ac:dyDescent="0.3">
      <c r="B80" s="4">
        <v>78</v>
      </c>
      <c r="C80" s="5" t="s">
        <v>84</v>
      </c>
      <c r="D80" s="6" t="s">
        <v>6</v>
      </c>
      <c r="E80" s="4" t="s">
        <v>7</v>
      </c>
    </row>
    <row r="81" spans="2:5" x14ac:dyDescent="0.3">
      <c r="B81" s="4">
        <v>79</v>
      </c>
      <c r="C81" s="5" t="s">
        <v>85</v>
      </c>
      <c r="D81" s="6" t="s">
        <v>6</v>
      </c>
      <c r="E81" s="4" t="s">
        <v>7</v>
      </c>
    </row>
    <row r="82" spans="2:5" x14ac:dyDescent="0.3">
      <c r="B82" s="4">
        <v>80</v>
      </c>
      <c r="C82" s="5" t="s">
        <v>86</v>
      </c>
      <c r="D82" s="6" t="s">
        <v>6</v>
      </c>
      <c r="E82" s="4" t="s">
        <v>7</v>
      </c>
    </row>
    <row r="83" spans="2:5" x14ac:dyDescent="0.3">
      <c r="B83" s="4">
        <v>81</v>
      </c>
      <c r="C83" s="5" t="s">
        <v>87</v>
      </c>
      <c r="D83" s="6" t="s">
        <v>6</v>
      </c>
      <c r="E83" s="4" t="s">
        <v>7</v>
      </c>
    </row>
    <row r="84" spans="2:5" x14ac:dyDescent="0.3">
      <c r="B84" s="4">
        <v>82</v>
      </c>
      <c r="C84" s="5" t="s">
        <v>88</v>
      </c>
      <c r="D84" s="6" t="s">
        <v>6</v>
      </c>
      <c r="E84" s="4" t="s">
        <v>7</v>
      </c>
    </row>
    <row r="85" spans="2:5" x14ac:dyDescent="0.3">
      <c r="B85" s="4">
        <v>83</v>
      </c>
      <c r="C85" s="5" t="s">
        <v>89</v>
      </c>
      <c r="D85" s="6" t="s">
        <v>6</v>
      </c>
      <c r="E85" s="4" t="s">
        <v>7</v>
      </c>
    </row>
    <row r="86" spans="2:5" x14ac:dyDescent="0.3">
      <c r="B86" s="4">
        <v>84</v>
      </c>
      <c r="C86" s="5" t="s">
        <v>90</v>
      </c>
      <c r="D86" s="6" t="s">
        <v>6</v>
      </c>
      <c r="E86" s="4" t="s">
        <v>7</v>
      </c>
    </row>
    <row r="87" spans="2:5" x14ac:dyDescent="0.3">
      <c r="B87" s="4">
        <v>85</v>
      </c>
      <c r="C87" s="5" t="s">
        <v>91</v>
      </c>
      <c r="D87" s="6" t="s">
        <v>6</v>
      </c>
      <c r="E87" s="4" t="s">
        <v>7</v>
      </c>
    </row>
    <row r="88" spans="2:5" x14ac:dyDescent="0.3">
      <c r="B88" s="4">
        <v>86</v>
      </c>
      <c r="C88" s="5" t="s">
        <v>92</v>
      </c>
      <c r="D88" s="6" t="s">
        <v>6</v>
      </c>
      <c r="E88" s="4" t="s">
        <v>7</v>
      </c>
    </row>
    <row r="89" spans="2:5" x14ac:dyDescent="0.3">
      <c r="B89" s="4">
        <v>87</v>
      </c>
      <c r="C89" s="5" t="s">
        <v>93</v>
      </c>
      <c r="D89" s="6" t="s">
        <v>6</v>
      </c>
      <c r="E89" s="4" t="s">
        <v>7</v>
      </c>
    </row>
    <row r="90" spans="2:5" x14ac:dyDescent="0.3">
      <c r="B90" s="4">
        <v>88</v>
      </c>
      <c r="C90" s="7" t="s">
        <v>94</v>
      </c>
      <c r="D90" s="4" t="s">
        <v>6</v>
      </c>
      <c r="E90" s="4" t="s">
        <v>7</v>
      </c>
    </row>
    <row r="91" spans="2:5" x14ac:dyDescent="0.3">
      <c r="B91" s="4">
        <v>89</v>
      </c>
      <c r="C91" s="5" t="s">
        <v>95</v>
      </c>
      <c r="D91" s="6" t="s">
        <v>6</v>
      </c>
      <c r="E91" s="4" t="s">
        <v>7</v>
      </c>
    </row>
    <row r="92" spans="2:5" x14ac:dyDescent="0.3">
      <c r="B92" s="4">
        <v>90</v>
      </c>
      <c r="C92" s="5" t="s">
        <v>96</v>
      </c>
      <c r="D92" s="6" t="s">
        <v>6</v>
      </c>
      <c r="E92" s="4" t="s">
        <v>7</v>
      </c>
    </row>
    <row r="93" spans="2:5" x14ac:dyDescent="0.3">
      <c r="B93" s="4">
        <v>91</v>
      </c>
      <c r="C93" s="5" t="s">
        <v>97</v>
      </c>
      <c r="D93" s="6" t="s">
        <v>6</v>
      </c>
      <c r="E93" s="4" t="s">
        <v>7</v>
      </c>
    </row>
    <row r="94" spans="2:5" x14ac:dyDescent="0.3">
      <c r="B94" s="4">
        <v>92</v>
      </c>
      <c r="C94" s="5" t="s">
        <v>98</v>
      </c>
      <c r="D94" s="6" t="s">
        <v>6</v>
      </c>
      <c r="E94" s="4" t="s">
        <v>7</v>
      </c>
    </row>
    <row r="95" spans="2:5" x14ac:dyDescent="0.3">
      <c r="B95" s="4">
        <v>93</v>
      </c>
      <c r="C95" s="5" t="s">
        <v>99</v>
      </c>
      <c r="D95" s="6" t="s">
        <v>6</v>
      </c>
      <c r="E95" s="4" t="s">
        <v>7</v>
      </c>
    </row>
    <row r="96" spans="2:5" x14ac:dyDescent="0.3">
      <c r="B96" s="4">
        <v>94</v>
      </c>
      <c r="C96" s="5" t="s">
        <v>100</v>
      </c>
      <c r="D96" s="6" t="s">
        <v>6</v>
      </c>
      <c r="E96" s="4" t="s">
        <v>7</v>
      </c>
    </row>
    <row r="97" spans="2:5" x14ac:dyDescent="0.3">
      <c r="B97" s="4">
        <v>95</v>
      </c>
      <c r="C97" s="5" t="s">
        <v>101</v>
      </c>
      <c r="D97" s="6" t="s">
        <v>6</v>
      </c>
      <c r="E97" s="4" t="s">
        <v>7</v>
      </c>
    </row>
    <row r="98" spans="2:5" x14ac:dyDescent="0.3">
      <c r="B98" s="4">
        <v>96</v>
      </c>
      <c r="C98" s="5" t="s">
        <v>102</v>
      </c>
      <c r="D98" s="6" t="s">
        <v>6</v>
      </c>
      <c r="E98" s="4" t="s">
        <v>7</v>
      </c>
    </row>
    <row r="99" spans="2:5" x14ac:dyDescent="0.3">
      <c r="B99" s="4">
        <v>97</v>
      </c>
      <c r="C99" s="5" t="s">
        <v>103</v>
      </c>
      <c r="D99" s="6" t="s">
        <v>6</v>
      </c>
      <c r="E99" s="4" t="s">
        <v>7</v>
      </c>
    </row>
    <row r="100" spans="2:5" x14ac:dyDescent="0.3">
      <c r="B100" s="4">
        <v>98</v>
      </c>
      <c r="C100" s="5" t="s">
        <v>104</v>
      </c>
      <c r="D100" s="6" t="s">
        <v>6</v>
      </c>
      <c r="E100" s="4" t="s">
        <v>7</v>
      </c>
    </row>
    <row r="101" spans="2:5" x14ac:dyDescent="0.3">
      <c r="B101" s="4">
        <v>99</v>
      </c>
      <c r="C101" s="5" t="s">
        <v>105</v>
      </c>
      <c r="D101" s="6" t="s">
        <v>6</v>
      </c>
      <c r="E101" s="4" t="s">
        <v>7</v>
      </c>
    </row>
    <row r="102" spans="2:5" x14ac:dyDescent="0.3">
      <c r="B102" s="4">
        <v>100</v>
      </c>
      <c r="C102" s="7" t="s">
        <v>106</v>
      </c>
      <c r="D102" s="4" t="s">
        <v>6</v>
      </c>
      <c r="E102" s="4" t="s">
        <v>7</v>
      </c>
    </row>
    <row r="103" spans="2:5" x14ac:dyDescent="0.3">
      <c r="B103" s="4">
        <v>101</v>
      </c>
      <c r="C103" s="5" t="s">
        <v>107</v>
      </c>
      <c r="D103" s="6" t="s">
        <v>6</v>
      </c>
      <c r="E103" s="4" t="s">
        <v>7</v>
      </c>
    </row>
    <row r="104" spans="2:5" x14ac:dyDescent="0.3">
      <c r="B104" s="4">
        <v>102</v>
      </c>
      <c r="C104" s="5" t="s">
        <v>108</v>
      </c>
      <c r="D104" s="6" t="s">
        <v>6</v>
      </c>
      <c r="E104" s="4" t="s">
        <v>7</v>
      </c>
    </row>
    <row r="105" spans="2:5" x14ac:dyDescent="0.3">
      <c r="B105" s="4">
        <v>103</v>
      </c>
      <c r="C105" s="7" t="s">
        <v>109</v>
      </c>
      <c r="D105" s="4" t="s">
        <v>6</v>
      </c>
      <c r="E105" s="4" t="s">
        <v>7</v>
      </c>
    </row>
    <row r="106" spans="2:5" x14ac:dyDescent="0.3">
      <c r="B106" s="4">
        <v>104</v>
      </c>
      <c r="C106" s="5" t="s">
        <v>110</v>
      </c>
      <c r="D106" s="6" t="s">
        <v>6</v>
      </c>
      <c r="E106" s="4" t="s">
        <v>111</v>
      </c>
    </row>
    <row r="107" spans="2:5" x14ac:dyDescent="0.3">
      <c r="B107" s="4">
        <v>105</v>
      </c>
      <c r="C107" s="5" t="s">
        <v>112</v>
      </c>
      <c r="D107" s="6" t="s">
        <v>6</v>
      </c>
      <c r="E107" s="4" t="s">
        <v>111</v>
      </c>
    </row>
    <row r="108" spans="2:5" x14ac:dyDescent="0.3">
      <c r="B108" s="4">
        <v>106</v>
      </c>
      <c r="C108" s="5" t="s">
        <v>113</v>
      </c>
      <c r="D108" s="6" t="s">
        <v>6</v>
      </c>
      <c r="E108" s="4" t="s">
        <v>111</v>
      </c>
    </row>
    <row r="109" spans="2:5" x14ac:dyDescent="0.3">
      <c r="B109" s="4">
        <v>107</v>
      </c>
      <c r="C109" s="5" t="s">
        <v>114</v>
      </c>
      <c r="D109" s="6" t="s">
        <v>6</v>
      </c>
      <c r="E109" s="4" t="s">
        <v>111</v>
      </c>
    </row>
    <row r="110" spans="2:5" x14ac:dyDescent="0.3">
      <c r="B110" s="4">
        <v>108</v>
      </c>
      <c r="C110" s="7" t="s">
        <v>115</v>
      </c>
      <c r="D110" s="4" t="s">
        <v>6</v>
      </c>
      <c r="E110" s="4" t="s">
        <v>111</v>
      </c>
    </row>
    <row r="111" spans="2:5" x14ac:dyDescent="0.3">
      <c r="B111" s="4">
        <v>109</v>
      </c>
      <c r="C111" s="7" t="s">
        <v>116</v>
      </c>
      <c r="D111" s="4" t="s">
        <v>6</v>
      </c>
      <c r="E111" s="4" t="s">
        <v>111</v>
      </c>
    </row>
    <row r="112" spans="2:5" x14ac:dyDescent="0.3">
      <c r="B112" s="4">
        <v>110</v>
      </c>
      <c r="C112" s="5" t="s">
        <v>117</v>
      </c>
      <c r="D112" s="6" t="s">
        <v>6</v>
      </c>
      <c r="E112" s="4" t="s">
        <v>111</v>
      </c>
    </row>
    <row r="113" spans="2:5" x14ac:dyDescent="0.3">
      <c r="B113" s="4">
        <v>111</v>
      </c>
      <c r="C113" s="5" t="s">
        <v>118</v>
      </c>
      <c r="D113" s="6" t="s">
        <v>6</v>
      </c>
      <c r="E113" s="4" t="s">
        <v>111</v>
      </c>
    </row>
    <row r="114" spans="2:5" x14ac:dyDescent="0.3">
      <c r="B114" s="4">
        <v>112</v>
      </c>
      <c r="C114" s="7" t="s">
        <v>119</v>
      </c>
      <c r="D114" s="4" t="s">
        <v>6</v>
      </c>
      <c r="E114" s="4" t="s">
        <v>111</v>
      </c>
    </row>
    <row r="115" spans="2:5" x14ac:dyDescent="0.3">
      <c r="B115" s="4">
        <v>113</v>
      </c>
      <c r="C115" s="5" t="s">
        <v>120</v>
      </c>
      <c r="D115" s="6" t="s">
        <v>6</v>
      </c>
      <c r="E115" s="4" t="s">
        <v>111</v>
      </c>
    </row>
    <row r="116" spans="2:5" x14ac:dyDescent="0.3">
      <c r="B116" s="4">
        <v>114</v>
      </c>
      <c r="C116" s="5" t="s">
        <v>121</v>
      </c>
      <c r="D116" s="6" t="s">
        <v>6</v>
      </c>
      <c r="E116" s="4" t="s">
        <v>111</v>
      </c>
    </row>
    <row r="117" spans="2:5" x14ac:dyDescent="0.3">
      <c r="B117" s="4">
        <v>115</v>
      </c>
      <c r="C117" s="7" t="s">
        <v>122</v>
      </c>
      <c r="D117" s="4" t="s">
        <v>6</v>
      </c>
      <c r="E117" s="4" t="s">
        <v>111</v>
      </c>
    </row>
    <row r="118" spans="2:5" x14ac:dyDescent="0.3">
      <c r="B118" s="4">
        <v>116</v>
      </c>
      <c r="C118" s="5" t="s">
        <v>123</v>
      </c>
      <c r="D118" s="6" t="s">
        <v>6</v>
      </c>
      <c r="E118" s="4" t="s">
        <v>111</v>
      </c>
    </row>
    <row r="119" spans="2:5" x14ac:dyDescent="0.3">
      <c r="B119" s="4">
        <v>117</v>
      </c>
      <c r="C119" s="5" t="s">
        <v>124</v>
      </c>
      <c r="D119" s="6" t="s">
        <v>6</v>
      </c>
      <c r="E119" s="4" t="s">
        <v>111</v>
      </c>
    </row>
    <row r="120" spans="2:5" x14ac:dyDescent="0.3">
      <c r="B120" s="4">
        <v>118</v>
      </c>
      <c r="C120" s="5" t="s">
        <v>125</v>
      </c>
      <c r="D120" s="6" t="s">
        <v>6</v>
      </c>
      <c r="E120" s="4" t="s">
        <v>111</v>
      </c>
    </row>
    <row r="121" spans="2:5" x14ac:dyDescent="0.3">
      <c r="B121" s="4">
        <v>119</v>
      </c>
      <c r="C121" s="5" t="s">
        <v>126</v>
      </c>
      <c r="D121" s="6" t="s">
        <v>6</v>
      </c>
      <c r="E121" s="4" t="s">
        <v>111</v>
      </c>
    </row>
    <row r="122" spans="2:5" x14ac:dyDescent="0.3">
      <c r="B122" s="4">
        <v>120</v>
      </c>
      <c r="C122" s="5" t="s">
        <v>127</v>
      </c>
      <c r="D122" s="6" t="s">
        <v>6</v>
      </c>
      <c r="E122" s="4" t="s">
        <v>111</v>
      </c>
    </row>
    <row r="123" spans="2:5" x14ac:dyDescent="0.3">
      <c r="B123" s="4">
        <v>121</v>
      </c>
      <c r="C123" s="5" t="s">
        <v>128</v>
      </c>
      <c r="D123" s="6" t="s">
        <v>6</v>
      </c>
      <c r="E123" s="4" t="s">
        <v>111</v>
      </c>
    </row>
    <row r="124" spans="2:5" x14ac:dyDescent="0.3">
      <c r="B124" s="4">
        <v>122</v>
      </c>
      <c r="C124" s="5" t="s">
        <v>129</v>
      </c>
      <c r="D124" s="6" t="s">
        <v>6</v>
      </c>
      <c r="E124" s="4" t="s">
        <v>111</v>
      </c>
    </row>
    <row r="125" spans="2:5" x14ac:dyDescent="0.3">
      <c r="B125" s="4">
        <v>123</v>
      </c>
      <c r="C125" s="5" t="s">
        <v>130</v>
      </c>
      <c r="D125" s="6" t="s">
        <v>6</v>
      </c>
      <c r="E125" s="4" t="s">
        <v>111</v>
      </c>
    </row>
    <row r="126" spans="2:5" x14ac:dyDescent="0.3">
      <c r="B126" s="4">
        <v>124</v>
      </c>
      <c r="C126" s="7" t="s">
        <v>131</v>
      </c>
      <c r="D126" s="4" t="s">
        <v>6</v>
      </c>
      <c r="E126" s="4" t="s">
        <v>111</v>
      </c>
    </row>
    <row r="127" spans="2:5" x14ac:dyDescent="0.3">
      <c r="B127" s="4">
        <v>125</v>
      </c>
      <c r="C127" s="5" t="s">
        <v>132</v>
      </c>
      <c r="D127" s="6" t="s">
        <v>6</v>
      </c>
      <c r="E127" s="4" t="s">
        <v>111</v>
      </c>
    </row>
    <row r="128" spans="2:5" x14ac:dyDescent="0.3">
      <c r="B128" s="4">
        <v>126</v>
      </c>
      <c r="C128" s="5" t="s">
        <v>133</v>
      </c>
      <c r="D128" s="6" t="s">
        <v>6</v>
      </c>
      <c r="E128" s="4" t="s">
        <v>111</v>
      </c>
    </row>
    <row r="129" spans="2:5" x14ac:dyDescent="0.3">
      <c r="B129" s="4">
        <v>127</v>
      </c>
      <c r="C129" s="5" t="s">
        <v>134</v>
      </c>
      <c r="D129" s="6" t="s">
        <v>6</v>
      </c>
      <c r="E129" s="4" t="s">
        <v>111</v>
      </c>
    </row>
    <row r="130" spans="2:5" x14ac:dyDescent="0.3">
      <c r="B130" s="4">
        <v>128</v>
      </c>
      <c r="C130" s="5" t="s">
        <v>135</v>
      </c>
      <c r="D130" s="6" t="s">
        <v>6</v>
      </c>
      <c r="E130" s="4" t="s">
        <v>111</v>
      </c>
    </row>
    <row r="131" spans="2:5" x14ac:dyDescent="0.3">
      <c r="B131" s="4">
        <v>129</v>
      </c>
      <c r="C131" s="5" t="s">
        <v>136</v>
      </c>
      <c r="D131" s="6" t="s">
        <v>6</v>
      </c>
      <c r="E131" s="4" t="s">
        <v>111</v>
      </c>
    </row>
    <row r="132" spans="2:5" x14ac:dyDescent="0.3">
      <c r="B132" s="4">
        <v>130</v>
      </c>
      <c r="C132" s="5" t="s">
        <v>137</v>
      </c>
      <c r="D132" s="6" t="s">
        <v>6</v>
      </c>
      <c r="E132" s="4" t="s">
        <v>111</v>
      </c>
    </row>
    <row r="133" spans="2:5" x14ac:dyDescent="0.3">
      <c r="B133" s="4">
        <v>131</v>
      </c>
      <c r="C133" s="5" t="s">
        <v>138</v>
      </c>
      <c r="D133" s="6" t="s">
        <v>6</v>
      </c>
      <c r="E133" s="4" t="s">
        <v>111</v>
      </c>
    </row>
    <row r="134" spans="2:5" x14ac:dyDescent="0.3">
      <c r="B134" s="4">
        <v>132</v>
      </c>
      <c r="C134" s="5" t="s">
        <v>139</v>
      </c>
      <c r="D134" s="6" t="s">
        <v>6</v>
      </c>
      <c r="E134" s="4" t="s">
        <v>111</v>
      </c>
    </row>
    <row r="135" spans="2:5" x14ac:dyDescent="0.3">
      <c r="B135" s="4">
        <v>133</v>
      </c>
      <c r="C135" s="7" t="s">
        <v>140</v>
      </c>
      <c r="D135" s="4" t="s">
        <v>6</v>
      </c>
      <c r="E135" s="4" t="s">
        <v>111</v>
      </c>
    </row>
    <row r="136" spans="2:5" x14ac:dyDescent="0.3">
      <c r="B136" s="4">
        <v>134</v>
      </c>
      <c r="C136" s="5" t="s">
        <v>141</v>
      </c>
      <c r="D136" s="6" t="s">
        <v>6</v>
      </c>
      <c r="E136" s="4" t="s">
        <v>111</v>
      </c>
    </row>
    <row r="137" spans="2:5" x14ac:dyDescent="0.3">
      <c r="B137" s="4">
        <v>135</v>
      </c>
      <c r="C137" s="5" t="s">
        <v>142</v>
      </c>
      <c r="D137" s="6" t="s">
        <v>6</v>
      </c>
      <c r="E137" s="4" t="s">
        <v>111</v>
      </c>
    </row>
    <row r="138" spans="2:5" x14ac:dyDescent="0.3">
      <c r="B138" s="4">
        <v>136</v>
      </c>
      <c r="C138" s="5" t="s">
        <v>143</v>
      </c>
      <c r="D138" s="6" t="s">
        <v>6</v>
      </c>
      <c r="E138" s="4" t="s">
        <v>111</v>
      </c>
    </row>
    <row r="139" spans="2:5" x14ac:dyDescent="0.3">
      <c r="B139" s="4">
        <v>137</v>
      </c>
      <c r="C139" s="5" t="s">
        <v>144</v>
      </c>
      <c r="D139" s="6" t="s">
        <v>6</v>
      </c>
      <c r="E139" s="4" t="s">
        <v>111</v>
      </c>
    </row>
    <row r="140" spans="2:5" x14ac:dyDescent="0.3">
      <c r="B140" s="4">
        <v>138</v>
      </c>
      <c r="C140" s="5" t="s">
        <v>145</v>
      </c>
      <c r="D140" s="6" t="s">
        <v>6</v>
      </c>
      <c r="E140" s="4" t="s">
        <v>111</v>
      </c>
    </row>
    <row r="141" spans="2:5" x14ac:dyDescent="0.3">
      <c r="B141" s="4">
        <v>139</v>
      </c>
      <c r="C141" s="5" t="s">
        <v>146</v>
      </c>
      <c r="D141" s="6" t="s">
        <v>6</v>
      </c>
      <c r="E141" s="4" t="s">
        <v>111</v>
      </c>
    </row>
    <row r="142" spans="2:5" x14ac:dyDescent="0.3">
      <c r="B142" s="4">
        <v>140</v>
      </c>
      <c r="C142" s="5" t="s">
        <v>147</v>
      </c>
      <c r="D142" s="6" t="s">
        <v>6</v>
      </c>
      <c r="E142" s="4" t="s">
        <v>148</v>
      </c>
    </row>
    <row r="143" spans="2:5" x14ac:dyDescent="0.3">
      <c r="B143" s="4">
        <v>141</v>
      </c>
      <c r="C143" s="5" t="s">
        <v>149</v>
      </c>
      <c r="D143" s="6" t="s">
        <v>6</v>
      </c>
      <c r="E143" s="4" t="s">
        <v>148</v>
      </c>
    </row>
    <row r="144" spans="2:5" x14ac:dyDescent="0.3">
      <c r="B144" s="4">
        <v>142</v>
      </c>
      <c r="C144" s="5" t="s">
        <v>150</v>
      </c>
      <c r="D144" s="6" t="s">
        <v>6</v>
      </c>
      <c r="E144" s="4" t="s">
        <v>148</v>
      </c>
    </row>
    <row r="145" spans="2:5" x14ac:dyDescent="0.3">
      <c r="B145" s="4">
        <v>143</v>
      </c>
      <c r="C145" s="5" t="s">
        <v>151</v>
      </c>
      <c r="D145" s="6" t="s">
        <v>6</v>
      </c>
      <c r="E145" s="4" t="s">
        <v>148</v>
      </c>
    </row>
    <row r="146" spans="2:5" x14ac:dyDescent="0.3">
      <c r="B146" s="4">
        <v>144</v>
      </c>
      <c r="C146" s="5" t="s">
        <v>152</v>
      </c>
      <c r="D146" s="6" t="s">
        <v>6</v>
      </c>
      <c r="E146" s="4" t="s">
        <v>148</v>
      </c>
    </row>
    <row r="147" spans="2:5" x14ac:dyDescent="0.3">
      <c r="B147" s="4">
        <v>145</v>
      </c>
      <c r="C147" s="8" t="s">
        <v>153</v>
      </c>
      <c r="D147" s="6" t="s">
        <v>154</v>
      </c>
      <c r="E147" s="9" t="s">
        <v>155</v>
      </c>
    </row>
    <row r="148" spans="2:5" x14ac:dyDescent="0.3">
      <c r="B148" s="4">
        <v>146</v>
      </c>
      <c r="C148" s="8" t="s">
        <v>156</v>
      </c>
      <c r="D148" s="6" t="s">
        <v>154</v>
      </c>
      <c r="E148" s="9" t="s">
        <v>155</v>
      </c>
    </row>
    <row r="149" spans="2:5" x14ac:dyDescent="0.3">
      <c r="B149" s="4">
        <v>147</v>
      </c>
      <c r="C149" s="8" t="s">
        <v>157</v>
      </c>
      <c r="D149" s="6" t="s">
        <v>158</v>
      </c>
      <c r="E149" s="4" t="s">
        <v>7</v>
      </c>
    </row>
    <row r="150" spans="2:5" x14ac:dyDescent="0.3">
      <c r="B150" s="4">
        <v>148</v>
      </c>
      <c r="C150" s="8" t="s">
        <v>159</v>
      </c>
      <c r="D150" s="6" t="s">
        <v>158</v>
      </c>
      <c r="E150" s="4" t="s">
        <v>7</v>
      </c>
    </row>
    <row r="151" spans="2:5" x14ac:dyDescent="0.3">
      <c r="B151" s="4">
        <v>149</v>
      </c>
      <c r="C151" s="8" t="s">
        <v>160</v>
      </c>
      <c r="D151" s="6" t="s">
        <v>158</v>
      </c>
      <c r="E151" s="4" t="s">
        <v>7</v>
      </c>
    </row>
    <row r="152" spans="2:5" x14ac:dyDescent="0.3">
      <c r="B152" s="4">
        <v>150</v>
      </c>
      <c r="C152" s="8" t="s">
        <v>161</v>
      </c>
      <c r="D152" s="6" t="s">
        <v>158</v>
      </c>
      <c r="E152" s="4" t="s">
        <v>7</v>
      </c>
    </row>
    <row r="153" spans="2:5" x14ac:dyDescent="0.3">
      <c r="B153" s="4">
        <v>151</v>
      </c>
      <c r="C153" s="8" t="s">
        <v>162</v>
      </c>
      <c r="D153" s="6" t="s">
        <v>158</v>
      </c>
      <c r="E153" s="4" t="s">
        <v>7</v>
      </c>
    </row>
    <row r="154" spans="2:5" x14ac:dyDescent="0.3">
      <c r="B154" s="4">
        <v>152</v>
      </c>
      <c r="C154" s="8" t="s">
        <v>163</v>
      </c>
      <c r="D154" s="6" t="s">
        <v>158</v>
      </c>
      <c r="E154" s="4" t="s">
        <v>7</v>
      </c>
    </row>
    <row r="155" spans="2:5" x14ac:dyDescent="0.3">
      <c r="B155" s="4">
        <v>153</v>
      </c>
      <c r="C155" s="8" t="s">
        <v>164</v>
      </c>
      <c r="D155" s="6" t="s">
        <v>158</v>
      </c>
      <c r="E155" s="4" t="s">
        <v>7</v>
      </c>
    </row>
    <row r="156" spans="2:5" x14ac:dyDescent="0.3">
      <c r="B156" s="4">
        <v>154</v>
      </c>
      <c r="C156" s="8" t="s">
        <v>165</v>
      </c>
      <c r="D156" s="6" t="s">
        <v>158</v>
      </c>
      <c r="E156" s="4" t="s">
        <v>7</v>
      </c>
    </row>
    <row r="157" spans="2:5" x14ac:dyDescent="0.3">
      <c r="B157" s="4">
        <v>155</v>
      </c>
      <c r="C157" s="8" t="s">
        <v>166</v>
      </c>
      <c r="D157" s="6" t="s">
        <v>158</v>
      </c>
      <c r="E157" s="4" t="s">
        <v>7</v>
      </c>
    </row>
    <row r="158" spans="2:5" x14ac:dyDescent="0.3">
      <c r="B158" s="4">
        <v>156</v>
      </c>
      <c r="C158" s="8" t="s">
        <v>167</v>
      </c>
      <c r="D158" s="6" t="s">
        <v>158</v>
      </c>
      <c r="E158" s="4" t="s">
        <v>7</v>
      </c>
    </row>
    <row r="159" spans="2:5" x14ac:dyDescent="0.3">
      <c r="B159" s="4">
        <v>157</v>
      </c>
      <c r="C159" s="8" t="s">
        <v>168</v>
      </c>
      <c r="D159" s="6" t="s">
        <v>158</v>
      </c>
      <c r="E159" s="4" t="s">
        <v>7</v>
      </c>
    </row>
    <row r="160" spans="2:5" x14ac:dyDescent="0.3">
      <c r="B160" s="4">
        <v>158</v>
      </c>
      <c r="C160" s="8" t="s">
        <v>169</v>
      </c>
      <c r="D160" s="6" t="s">
        <v>158</v>
      </c>
      <c r="E160" s="4" t="s">
        <v>7</v>
      </c>
    </row>
    <row r="161" spans="2:5" x14ac:dyDescent="0.3">
      <c r="B161" s="4">
        <v>159</v>
      </c>
      <c r="C161" s="8" t="s">
        <v>170</v>
      </c>
      <c r="D161" s="6" t="s">
        <v>158</v>
      </c>
      <c r="E161" s="4" t="s">
        <v>7</v>
      </c>
    </row>
    <row r="162" spans="2:5" x14ac:dyDescent="0.3">
      <c r="B162" s="4">
        <v>160</v>
      </c>
      <c r="C162" s="8" t="s">
        <v>171</v>
      </c>
      <c r="D162" s="6" t="s">
        <v>158</v>
      </c>
      <c r="E162" s="4" t="s">
        <v>7</v>
      </c>
    </row>
    <row r="163" spans="2:5" x14ac:dyDescent="0.3">
      <c r="B163" s="4">
        <v>161</v>
      </c>
      <c r="C163" s="8" t="s">
        <v>172</v>
      </c>
      <c r="D163" s="6" t="s">
        <v>158</v>
      </c>
      <c r="E163" s="4" t="s">
        <v>7</v>
      </c>
    </row>
    <row r="164" spans="2:5" x14ac:dyDescent="0.3">
      <c r="B164" s="4">
        <v>162</v>
      </c>
      <c r="C164" s="8" t="s">
        <v>173</v>
      </c>
      <c r="D164" s="6" t="s">
        <v>158</v>
      </c>
      <c r="E164" s="4" t="s">
        <v>7</v>
      </c>
    </row>
    <row r="165" spans="2:5" x14ac:dyDescent="0.3">
      <c r="B165" s="4">
        <v>163</v>
      </c>
      <c r="C165" s="8" t="s">
        <v>174</v>
      </c>
      <c r="D165" s="6" t="s">
        <v>158</v>
      </c>
      <c r="E165" s="4" t="s">
        <v>7</v>
      </c>
    </row>
    <row r="166" spans="2:5" x14ac:dyDescent="0.3">
      <c r="B166" s="4">
        <v>164</v>
      </c>
      <c r="C166" s="8" t="s">
        <v>175</v>
      </c>
      <c r="D166" s="6" t="s">
        <v>158</v>
      </c>
      <c r="E166" s="4" t="s">
        <v>7</v>
      </c>
    </row>
    <row r="167" spans="2:5" x14ac:dyDescent="0.3">
      <c r="B167" s="4">
        <v>165</v>
      </c>
      <c r="C167" s="8" t="s">
        <v>176</v>
      </c>
      <c r="D167" s="6" t="s">
        <v>158</v>
      </c>
      <c r="E167" s="4" t="s">
        <v>7</v>
      </c>
    </row>
    <row r="168" spans="2:5" x14ac:dyDescent="0.3">
      <c r="B168" s="4">
        <v>166</v>
      </c>
      <c r="C168" s="8" t="s">
        <v>177</v>
      </c>
      <c r="D168" s="6" t="s">
        <v>158</v>
      </c>
      <c r="E168" s="4" t="s">
        <v>7</v>
      </c>
    </row>
    <row r="169" spans="2:5" x14ac:dyDescent="0.3">
      <c r="B169" s="4">
        <v>167</v>
      </c>
      <c r="C169" s="8" t="s">
        <v>178</v>
      </c>
      <c r="D169" s="6" t="s">
        <v>158</v>
      </c>
      <c r="E169" s="4" t="s">
        <v>7</v>
      </c>
    </row>
    <row r="170" spans="2:5" x14ac:dyDescent="0.3">
      <c r="B170" s="4">
        <v>168</v>
      </c>
      <c r="C170" s="8" t="s">
        <v>179</v>
      </c>
      <c r="D170" s="6" t="s">
        <v>158</v>
      </c>
      <c r="E170" s="4" t="s">
        <v>7</v>
      </c>
    </row>
    <row r="171" spans="2:5" x14ac:dyDescent="0.3">
      <c r="B171" s="4">
        <v>169</v>
      </c>
      <c r="C171" s="8" t="s">
        <v>180</v>
      </c>
      <c r="D171" s="6" t="s">
        <v>158</v>
      </c>
      <c r="E171" s="4" t="s">
        <v>7</v>
      </c>
    </row>
    <row r="172" spans="2:5" x14ac:dyDescent="0.3">
      <c r="B172" s="4">
        <v>170</v>
      </c>
      <c r="C172" s="8" t="s">
        <v>181</v>
      </c>
      <c r="D172" s="6" t="s">
        <v>158</v>
      </c>
      <c r="E172" s="4" t="s">
        <v>7</v>
      </c>
    </row>
    <row r="173" spans="2:5" x14ac:dyDescent="0.3">
      <c r="B173" s="4">
        <v>171</v>
      </c>
      <c r="C173" s="8" t="s">
        <v>182</v>
      </c>
      <c r="D173" s="6" t="s">
        <v>158</v>
      </c>
      <c r="E173" s="4" t="s">
        <v>7</v>
      </c>
    </row>
    <row r="174" spans="2:5" x14ac:dyDescent="0.3">
      <c r="B174" s="4">
        <v>172</v>
      </c>
      <c r="C174" s="8" t="s">
        <v>183</v>
      </c>
      <c r="D174" s="6" t="s">
        <v>158</v>
      </c>
      <c r="E174" s="4" t="s">
        <v>7</v>
      </c>
    </row>
    <row r="175" spans="2:5" x14ac:dyDescent="0.3">
      <c r="B175" s="4">
        <v>173</v>
      </c>
      <c r="C175" s="8" t="s">
        <v>184</v>
      </c>
      <c r="D175" s="6" t="s">
        <v>158</v>
      </c>
      <c r="E175" s="4" t="s">
        <v>7</v>
      </c>
    </row>
    <row r="176" spans="2:5" x14ac:dyDescent="0.3">
      <c r="B176" s="4">
        <v>174</v>
      </c>
      <c r="C176" s="8" t="s">
        <v>185</v>
      </c>
      <c r="D176" s="6" t="s">
        <v>158</v>
      </c>
      <c r="E176" s="4" t="s">
        <v>7</v>
      </c>
    </row>
    <row r="177" spans="2:5" x14ac:dyDescent="0.3">
      <c r="B177" s="4">
        <v>175</v>
      </c>
      <c r="C177" s="8" t="s">
        <v>186</v>
      </c>
      <c r="D177" s="6" t="s">
        <v>158</v>
      </c>
      <c r="E177" s="4" t="s">
        <v>7</v>
      </c>
    </row>
    <row r="178" spans="2:5" x14ac:dyDescent="0.3">
      <c r="B178" s="4">
        <v>176</v>
      </c>
      <c r="C178" s="8" t="s">
        <v>187</v>
      </c>
      <c r="D178" s="6" t="s">
        <v>158</v>
      </c>
      <c r="E178" s="4" t="s">
        <v>7</v>
      </c>
    </row>
    <row r="179" spans="2:5" x14ac:dyDescent="0.3">
      <c r="B179" s="4">
        <v>177</v>
      </c>
      <c r="C179" s="8" t="s">
        <v>188</v>
      </c>
      <c r="D179" s="6" t="s">
        <v>158</v>
      </c>
      <c r="E179" s="4" t="s">
        <v>7</v>
      </c>
    </row>
    <row r="180" spans="2:5" x14ac:dyDescent="0.3">
      <c r="B180" s="4">
        <v>178</v>
      </c>
      <c r="C180" s="8" t="s">
        <v>189</v>
      </c>
      <c r="D180" s="6" t="s">
        <v>158</v>
      </c>
      <c r="E180" s="4" t="s">
        <v>7</v>
      </c>
    </row>
    <row r="181" spans="2:5" x14ac:dyDescent="0.3">
      <c r="B181" s="4">
        <v>179</v>
      </c>
      <c r="C181" s="8" t="s">
        <v>190</v>
      </c>
      <c r="D181" s="6" t="s">
        <v>158</v>
      </c>
      <c r="E181" s="4" t="s">
        <v>7</v>
      </c>
    </row>
    <row r="182" spans="2:5" x14ac:dyDescent="0.3">
      <c r="B182" s="4">
        <v>180</v>
      </c>
      <c r="C182" s="8" t="s">
        <v>191</v>
      </c>
      <c r="D182" s="6" t="s">
        <v>158</v>
      </c>
      <c r="E182" s="4" t="s">
        <v>7</v>
      </c>
    </row>
    <row r="183" spans="2:5" x14ac:dyDescent="0.3">
      <c r="B183" s="4">
        <v>181</v>
      </c>
      <c r="C183" s="8" t="s">
        <v>192</v>
      </c>
      <c r="D183" s="6" t="s">
        <v>158</v>
      </c>
      <c r="E183" s="4" t="s">
        <v>7</v>
      </c>
    </row>
    <row r="184" spans="2:5" x14ac:dyDescent="0.3">
      <c r="B184" s="4">
        <v>182</v>
      </c>
      <c r="C184" s="8" t="s">
        <v>193</v>
      </c>
      <c r="D184" s="6" t="s">
        <v>158</v>
      </c>
      <c r="E184" s="4" t="s">
        <v>7</v>
      </c>
    </row>
    <row r="185" spans="2:5" x14ac:dyDescent="0.3">
      <c r="B185" s="4">
        <v>183</v>
      </c>
      <c r="C185" s="8" t="s">
        <v>194</v>
      </c>
      <c r="D185" s="6" t="s">
        <v>158</v>
      </c>
      <c r="E185" s="4" t="s">
        <v>7</v>
      </c>
    </row>
    <row r="186" spans="2:5" x14ac:dyDescent="0.3">
      <c r="B186" s="4">
        <v>184</v>
      </c>
      <c r="C186" s="8" t="s">
        <v>195</v>
      </c>
      <c r="D186" s="6" t="s">
        <v>158</v>
      </c>
      <c r="E186" s="4" t="s">
        <v>7</v>
      </c>
    </row>
    <row r="187" spans="2:5" x14ac:dyDescent="0.3">
      <c r="B187" s="4">
        <v>185</v>
      </c>
      <c r="C187" s="8" t="s">
        <v>196</v>
      </c>
      <c r="D187" s="6" t="s">
        <v>158</v>
      </c>
      <c r="E187" s="4" t="s">
        <v>7</v>
      </c>
    </row>
    <row r="188" spans="2:5" x14ac:dyDescent="0.3">
      <c r="B188" s="4">
        <v>186</v>
      </c>
      <c r="C188" s="8" t="s">
        <v>197</v>
      </c>
      <c r="D188" s="6" t="s">
        <v>158</v>
      </c>
      <c r="E188" s="4" t="s">
        <v>7</v>
      </c>
    </row>
    <row r="189" spans="2:5" x14ac:dyDescent="0.3">
      <c r="B189" s="4">
        <v>187</v>
      </c>
      <c r="C189" s="8" t="s">
        <v>198</v>
      </c>
      <c r="D189" s="6" t="s">
        <v>158</v>
      </c>
      <c r="E189" s="4" t="s">
        <v>7</v>
      </c>
    </row>
    <row r="190" spans="2:5" x14ac:dyDescent="0.3">
      <c r="B190" s="4">
        <v>188</v>
      </c>
      <c r="C190" s="8" t="s">
        <v>199</v>
      </c>
      <c r="D190" s="6" t="s">
        <v>158</v>
      </c>
      <c r="E190" s="4" t="s">
        <v>7</v>
      </c>
    </row>
    <row r="191" spans="2:5" x14ac:dyDescent="0.3">
      <c r="B191" s="4">
        <v>189</v>
      </c>
      <c r="C191" s="8" t="s">
        <v>200</v>
      </c>
      <c r="D191" s="6" t="s">
        <v>158</v>
      </c>
      <c r="E191" s="4" t="s">
        <v>7</v>
      </c>
    </row>
    <row r="192" spans="2:5" x14ac:dyDescent="0.3">
      <c r="B192" s="4">
        <v>190</v>
      </c>
      <c r="C192" s="8" t="s">
        <v>201</v>
      </c>
      <c r="D192" s="6" t="s">
        <v>158</v>
      </c>
      <c r="E192" s="4" t="s">
        <v>7</v>
      </c>
    </row>
    <row r="193" spans="2:5" x14ac:dyDescent="0.3">
      <c r="B193" s="4">
        <v>191</v>
      </c>
      <c r="C193" s="8" t="s">
        <v>202</v>
      </c>
      <c r="D193" s="6" t="s">
        <v>158</v>
      </c>
      <c r="E193" s="4" t="s">
        <v>7</v>
      </c>
    </row>
    <row r="194" spans="2:5" x14ac:dyDescent="0.3">
      <c r="B194" s="4">
        <v>192</v>
      </c>
      <c r="C194" s="8" t="s">
        <v>203</v>
      </c>
      <c r="D194" s="6" t="s">
        <v>158</v>
      </c>
      <c r="E194" s="4" t="s">
        <v>7</v>
      </c>
    </row>
    <row r="195" spans="2:5" x14ac:dyDescent="0.3">
      <c r="B195" s="4">
        <v>193</v>
      </c>
      <c r="C195" s="8" t="s">
        <v>204</v>
      </c>
      <c r="D195" s="6" t="s">
        <v>158</v>
      </c>
      <c r="E195" s="4" t="s">
        <v>7</v>
      </c>
    </row>
    <row r="196" spans="2:5" x14ac:dyDescent="0.3">
      <c r="B196" s="4">
        <v>194</v>
      </c>
      <c r="C196" s="8" t="s">
        <v>205</v>
      </c>
      <c r="D196" s="6" t="s">
        <v>158</v>
      </c>
      <c r="E196" s="4" t="s">
        <v>7</v>
      </c>
    </row>
    <row r="197" spans="2:5" x14ac:dyDescent="0.3">
      <c r="B197" s="4">
        <v>195</v>
      </c>
      <c r="C197" s="8" t="s">
        <v>206</v>
      </c>
      <c r="D197" s="6" t="s">
        <v>158</v>
      </c>
      <c r="E197" s="4" t="s">
        <v>7</v>
      </c>
    </row>
    <row r="198" spans="2:5" x14ac:dyDescent="0.3">
      <c r="B198" s="4">
        <v>196</v>
      </c>
      <c r="C198" s="8" t="s">
        <v>207</v>
      </c>
      <c r="D198" s="6" t="s">
        <v>158</v>
      </c>
      <c r="E198" s="4" t="s">
        <v>7</v>
      </c>
    </row>
    <row r="199" spans="2:5" x14ac:dyDescent="0.3">
      <c r="B199" s="4">
        <v>197</v>
      </c>
      <c r="C199" s="8" t="s">
        <v>208</v>
      </c>
      <c r="D199" s="6" t="s">
        <v>158</v>
      </c>
      <c r="E199" s="4" t="s">
        <v>7</v>
      </c>
    </row>
    <row r="200" spans="2:5" x14ac:dyDescent="0.3">
      <c r="B200" s="4">
        <v>198</v>
      </c>
      <c r="C200" s="8" t="s">
        <v>209</v>
      </c>
      <c r="D200" s="6" t="s">
        <v>158</v>
      </c>
      <c r="E200" s="4" t="s">
        <v>7</v>
      </c>
    </row>
    <row r="201" spans="2:5" x14ac:dyDescent="0.3">
      <c r="B201" s="4">
        <v>199</v>
      </c>
      <c r="C201" s="8" t="s">
        <v>210</v>
      </c>
      <c r="D201" s="6" t="s">
        <v>158</v>
      </c>
      <c r="E201" s="4" t="s">
        <v>7</v>
      </c>
    </row>
    <row r="202" spans="2:5" x14ac:dyDescent="0.3">
      <c r="B202" s="4">
        <v>200</v>
      </c>
      <c r="C202" s="8" t="s">
        <v>211</v>
      </c>
      <c r="D202" s="6" t="s">
        <v>158</v>
      </c>
      <c r="E202" s="4" t="s">
        <v>7</v>
      </c>
    </row>
    <row r="203" spans="2:5" x14ac:dyDescent="0.3">
      <c r="B203" s="4">
        <v>201</v>
      </c>
      <c r="C203" s="8" t="s">
        <v>212</v>
      </c>
      <c r="D203" s="6" t="s">
        <v>158</v>
      </c>
      <c r="E203" s="4" t="s">
        <v>7</v>
      </c>
    </row>
    <row r="204" spans="2:5" x14ac:dyDescent="0.3">
      <c r="B204" s="4">
        <v>202</v>
      </c>
      <c r="C204" s="8" t="s">
        <v>213</v>
      </c>
      <c r="D204" s="6" t="s">
        <v>158</v>
      </c>
      <c r="E204" s="4" t="s">
        <v>7</v>
      </c>
    </row>
    <row r="205" spans="2:5" x14ac:dyDescent="0.3">
      <c r="B205" s="4">
        <v>203</v>
      </c>
      <c r="C205" s="8" t="s">
        <v>214</v>
      </c>
      <c r="D205" s="6" t="s">
        <v>158</v>
      </c>
      <c r="E205" s="4" t="s">
        <v>7</v>
      </c>
    </row>
    <row r="206" spans="2:5" x14ac:dyDescent="0.3">
      <c r="B206" s="4">
        <v>204</v>
      </c>
      <c r="C206" s="8" t="s">
        <v>215</v>
      </c>
      <c r="D206" s="6" t="s">
        <v>158</v>
      </c>
      <c r="E206" s="4" t="s">
        <v>7</v>
      </c>
    </row>
    <row r="207" spans="2:5" x14ac:dyDescent="0.3">
      <c r="B207" s="4">
        <v>205</v>
      </c>
      <c r="C207" s="8" t="s">
        <v>216</v>
      </c>
      <c r="D207" s="6" t="s">
        <v>158</v>
      </c>
      <c r="E207" s="4" t="s">
        <v>7</v>
      </c>
    </row>
    <row r="208" spans="2:5" x14ac:dyDescent="0.3">
      <c r="B208" s="4">
        <v>206</v>
      </c>
      <c r="C208" s="8" t="s">
        <v>217</v>
      </c>
      <c r="D208" s="6" t="s">
        <v>158</v>
      </c>
      <c r="E208" s="4" t="s">
        <v>7</v>
      </c>
    </row>
    <row r="209" spans="2:5" x14ac:dyDescent="0.3">
      <c r="B209" s="4">
        <v>207</v>
      </c>
      <c r="C209" s="8" t="s">
        <v>218</v>
      </c>
      <c r="D209" s="6" t="s">
        <v>158</v>
      </c>
      <c r="E209" s="4" t="s">
        <v>7</v>
      </c>
    </row>
    <row r="210" spans="2:5" x14ac:dyDescent="0.3">
      <c r="B210" s="4">
        <v>208</v>
      </c>
      <c r="C210" s="8" t="s">
        <v>219</v>
      </c>
      <c r="D210" s="6" t="s">
        <v>158</v>
      </c>
      <c r="E210" s="4" t="s">
        <v>7</v>
      </c>
    </row>
    <row r="211" spans="2:5" x14ac:dyDescent="0.3">
      <c r="B211" s="4">
        <v>209</v>
      </c>
      <c r="C211" s="8" t="s">
        <v>220</v>
      </c>
      <c r="D211" s="6" t="s">
        <v>158</v>
      </c>
      <c r="E211" s="4" t="s">
        <v>7</v>
      </c>
    </row>
    <row r="212" spans="2:5" x14ac:dyDescent="0.3">
      <c r="B212" s="4">
        <v>210</v>
      </c>
      <c r="C212" s="8" t="s">
        <v>221</v>
      </c>
      <c r="D212" s="6" t="s">
        <v>158</v>
      </c>
      <c r="E212" s="4" t="s">
        <v>7</v>
      </c>
    </row>
    <row r="213" spans="2:5" x14ac:dyDescent="0.3">
      <c r="B213" s="4">
        <v>211</v>
      </c>
      <c r="C213" s="8" t="s">
        <v>222</v>
      </c>
      <c r="D213" s="6" t="s">
        <v>158</v>
      </c>
      <c r="E213" s="4" t="s">
        <v>7</v>
      </c>
    </row>
    <row r="214" spans="2:5" x14ac:dyDescent="0.3">
      <c r="B214" s="4">
        <v>212</v>
      </c>
      <c r="C214" s="8" t="s">
        <v>223</v>
      </c>
      <c r="D214" s="6" t="s">
        <v>158</v>
      </c>
      <c r="E214" s="4" t="s">
        <v>7</v>
      </c>
    </row>
    <row r="215" spans="2:5" x14ac:dyDescent="0.3">
      <c r="B215" s="4">
        <v>213</v>
      </c>
      <c r="C215" s="8" t="s">
        <v>224</v>
      </c>
      <c r="D215" s="6" t="s">
        <v>158</v>
      </c>
      <c r="E215" s="4" t="s">
        <v>7</v>
      </c>
    </row>
    <row r="216" spans="2:5" x14ac:dyDescent="0.3">
      <c r="B216" s="4">
        <v>214</v>
      </c>
      <c r="C216" s="8" t="s">
        <v>225</v>
      </c>
      <c r="D216" s="6" t="s">
        <v>158</v>
      </c>
      <c r="E216" s="4" t="s">
        <v>7</v>
      </c>
    </row>
    <row r="217" spans="2:5" x14ac:dyDescent="0.3">
      <c r="B217" s="4">
        <v>215</v>
      </c>
      <c r="C217" s="8" t="s">
        <v>226</v>
      </c>
      <c r="D217" s="6" t="s">
        <v>158</v>
      </c>
      <c r="E217" s="4" t="s">
        <v>111</v>
      </c>
    </row>
    <row r="218" spans="2:5" x14ac:dyDescent="0.3">
      <c r="B218" s="4">
        <v>216</v>
      </c>
      <c r="C218" s="8" t="s">
        <v>227</v>
      </c>
      <c r="D218" s="6" t="s">
        <v>158</v>
      </c>
      <c r="E218" s="4" t="s">
        <v>111</v>
      </c>
    </row>
    <row r="219" spans="2:5" x14ac:dyDescent="0.3">
      <c r="B219" s="4">
        <v>217</v>
      </c>
      <c r="C219" s="8" t="s">
        <v>228</v>
      </c>
      <c r="D219" s="6" t="s">
        <v>158</v>
      </c>
      <c r="E219" s="4" t="s">
        <v>111</v>
      </c>
    </row>
    <row r="220" spans="2:5" x14ac:dyDescent="0.3">
      <c r="B220" s="4">
        <v>218</v>
      </c>
      <c r="C220" s="8" t="s">
        <v>229</v>
      </c>
      <c r="D220" s="6" t="s">
        <v>158</v>
      </c>
      <c r="E220" s="4" t="s">
        <v>111</v>
      </c>
    </row>
    <row r="221" spans="2:5" x14ac:dyDescent="0.3">
      <c r="B221" s="4">
        <v>219</v>
      </c>
      <c r="C221" s="8" t="s">
        <v>230</v>
      </c>
      <c r="D221" s="6" t="s">
        <v>158</v>
      </c>
      <c r="E221" s="4" t="s">
        <v>111</v>
      </c>
    </row>
    <row r="222" spans="2:5" x14ac:dyDescent="0.3">
      <c r="B222" s="4">
        <v>220</v>
      </c>
      <c r="C222" s="8" t="s">
        <v>231</v>
      </c>
      <c r="D222" s="6" t="s">
        <v>158</v>
      </c>
      <c r="E222" s="4" t="s">
        <v>111</v>
      </c>
    </row>
    <row r="223" spans="2:5" x14ac:dyDescent="0.3">
      <c r="B223" s="4">
        <v>221</v>
      </c>
      <c r="C223" s="8" t="s">
        <v>232</v>
      </c>
      <c r="D223" s="6" t="s">
        <v>233</v>
      </c>
      <c r="E223" s="4" t="s">
        <v>7</v>
      </c>
    </row>
    <row r="224" spans="2:5" x14ac:dyDescent="0.3">
      <c r="B224" s="4">
        <v>222</v>
      </c>
      <c r="C224" s="8" t="s">
        <v>234</v>
      </c>
      <c r="D224" s="6" t="s">
        <v>233</v>
      </c>
      <c r="E224" s="4" t="s">
        <v>7</v>
      </c>
    </row>
    <row r="225" spans="2:5" x14ac:dyDescent="0.3">
      <c r="B225" s="4">
        <v>223</v>
      </c>
      <c r="C225" s="8" t="s">
        <v>235</v>
      </c>
      <c r="D225" s="6" t="s">
        <v>233</v>
      </c>
      <c r="E225" s="4" t="s">
        <v>7</v>
      </c>
    </row>
    <row r="226" spans="2:5" x14ac:dyDescent="0.3">
      <c r="B226" s="4">
        <v>224</v>
      </c>
      <c r="C226" s="8" t="s">
        <v>236</v>
      </c>
      <c r="D226" s="6" t="s">
        <v>233</v>
      </c>
      <c r="E226" s="4" t="s">
        <v>111</v>
      </c>
    </row>
    <row r="227" spans="2:5" x14ac:dyDescent="0.3">
      <c r="B227" s="4">
        <v>225</v>
      </c>
      <c r="C227" s="8" t="s">
        <v>237</v>
      </c>
      <c r="D227" s="6" t="s">
        <v>233</v>
      </c>
      <c r="E227" s="4" t="s">
        <v>148</v>
      </c>
    </row>
    <row r="228" spans="2:5" x14ac:dyDescent="0.3">
      <c r="B228" s="4">
        <v>226</v>
      </c>
      <c r="C228" s="5" t="s">
        <v>238</v>
      </c>
      <c r="D228" s="6" t="s">
        <v>239</v>
      </c>
      <c r="E228" s="4" t="s">
        <v>7</v>
      </c>
    </row>
    <row r="229" spans="2:5" x14ac:dyDescent="0.3">
      <c r="B229" s="4">
        <v>227</v>
      </c>
      <c r="C229" s="5" t="s">
        <v>240</v>
      </c>
      <c r="D229" s="6" t="s">
        <v>239</v>
      </c>
      <c r="E229" s="4" t="s">
        <v>7</v>
      </c>
    </row>
    <row r="230" spans="2:5" x14ac:dyDescent="0.3">
      <c r="B230" s="4">
        <v>228</v>
      </c>
      <c r="C230" s="5" t="s">
        <v>241</v>
      </c>
      <c r="D230" s="6" t="s">
        <v>239</v>
      </c>
      <c r="E230" s="4" t="s">
        <v>7</v>
      </c>
    </row>
    <row r="231" spans="2:5" x14ac:dyDescent="0.3">
      <c r="B231" s="4">
        <v>229</v>
      </c>
      <c r="C231" s="5" t="s">
        <v>242</v>
      </c>
      <c r="D231" s="6" t="s">
        <v>239</v>
      </c>
      <c r="E231" s="4" t="s">
        <v>7</v>
      </c>
    </row>
    <row r="232" spans="2:5" x14ac:dyDescent="0.3">
      <c r="B232" s="4">
        <v>230</v>
      </c>
      <c r="C232" s="5" t="s">
        <v>243</v>
      </c>
      <c r="D232" s="6" t="s">
        <v>239</v>
      </c>
      <c r="E232" s="4" t="s">
        <v>7</v>
      </c>
    </row>
    <row r="233" spans="2:5" x14ac:dyDescent="0.3">
      <c r="B233" s="4">
        <v>231</v>
      </c>
      <c r="C233" s="5" t="s">
        <v>244</v>
      </c>
      <c r="D233" s="6" t="s">
        <v>239</v>
      </c>
      <c r="E233" s="4" t="s">
        <v>7</v>
      </c>
    </row>
    <row r="234" spans="2:5" x14ac:dyDescent="0.3">
      <c r="B234" s="4">
        <v>232</v>
      </c>
      <c r="C234" s="5" t="s">
        <v>245</v>
      </c>
      <c r="D234" s="6" t="s">
        <v>239</v>
      </c>
      <c r="E234" s="4" t="s">
        <v>7</v>
      </c>
    </row>
    <row r="235" spans="2:5" x14ac:dyDescent="0.3">
      <c r="B235" s="4">
        <v>233</v>
      </c>
      <c r="C235" s="5" t="s">
        <v>246</v>
      </c>
      <c r="D235" s="6" t="s">
        <v>239</v>
      </c>
      <c r="E235" s="4" t="s">
        <v>7</v>
      </c>
    </row>
    <row r="236" spans="2:5" x14ac:dyDescent="0.3">
      <c r="B236" s="4">
        <v>234</v>
      </c>
      <c r="C236" s="5" t="s">
        <v>247</v>
      </c>
      <c r="D236" s="6" t="s">
        <v>239</v>
      </c>
      <c r="E236" s="4" t="s">
        <v>7</v>
      </c>
    </row>
    <row r="237" spans="2:5" x14ac:dyDescent="0.3">
      <c r="B237" s="4">
        <v>235</v>
      </c>
      <c r="C237" s="5" t="s">
        <v>248</v>
      </c>
      <c r="D237" s="6" t="s">
        <v>239</v>
      </c>
      <c r="E237" s="4" t="s">
        <v>7</v>
      </c>
    </row>
    <row r="238" spans="2:5" x14ac:dyDescent="0.3">
      <c r="B238" s="4">
        <v>236</v>
      </c>
      <c r="C238" s="5" t="s">
        <v>249</v>
      </c>
      <c r="D238" s="6" t="s">
        <v>239</v>
      </c>
      <c r="E238" s="4" t="s">
        <v>7</v>
      </c>
    </row>
    <row r="239" spans="2:5" x14ac:dyDescent="0.3">
      <c r="B239" s="4">
        <v>237</v>
      </c>
      <c r="C239" s="5" t="s">
        <v>250</v>
      </c>
      <c r="D239" s="6" t="s">
        <v>239</v>
      </c>
      <c r="E239" s="4" t="s">
        <v>7</v>
      </c>
    </row>
    <row r="240" spans="2:5" x14ac:dyDescent="0.3">
      <c r="B240" s="4">
        <v>238</v>
      </c>
      <c r="C240" s="5" t="s">
        <v>251</v>
      </c>
      <c r="D240" s="6" t="s">
        <v>239</v>
      </c>
      <c r="E240" s="4" t="s">
        <v>7</v>
      </c>
    </row>
    <row r="241" spans="2:5" x14ac:dyDescent="0.3">
      <c r="B241" s="4">
        <v>239</v>
      </c>
      <c r="C241" s="5" t="s">
        <v>252</v>
      </c>
      <c r="D241" s="6" t="s">
        <v>239</v>
      </c>
      <c r="E241" s="4" t="s">
        <v>7</v>
      </c>
    </row>
    <row r="242" spans="2:5" x14ac:dyDescent="0.3">
      <c r="B242" s="4">
        <v>240</v>
      </c>
      <c r="C242" s="5" t="s">
        <v>253</v>
      </c>
      <c r="D242" s="6" t="s">
        <v>239</v>
      </c>
      <c r="E242" s="4" t="s">
        <v>7</v>
      </c>
    </row>
    <row r="243" spans="2:5" x14ac:dyDescent="0.3">
      <c r="B243" s="4">
        <v>241</v>
      </c>
      <c r="C243" s="5" t="s">
        <v>254</v>
      </c>
      <c r="D243" s="6" t="s">
        <v>239</v>
      </c>
      <c r="E243" s="4" t="s">
        <v>7</v>
      </c>
    </row>
    <row r="244" spans="2:5" x14ac:dyDescent="0.3">
      <c r="B244" s="4">
        <v>242</v>
      </c>
      <c r="C244" s="5" t="s">
        <v>255</v>
      </c>
      <c r="D244" s="6" t="s">
        <v>239</v>
      </c>
      <c r="E244" s="4" t="s">
        <v>7</v>
      </c>
    </row>
    <row r="245" spans="2:5" x14ac:dyDescent="0.3">
      <c r="B245" s="4">
        <v>243</v>
      </c>
      <c r="C245" s="5" t="s">
        <v>256</v>
      </c>
      <c r="D245" s="6" t="s">
        <v>239</v>
      </c>
      <c r="E245" s="4" t="s">
        <v>7</v>
      </c>
    </row>
    <row r="246" spans="2:5" x14ac:dyDescent="0.3">
      <c r="B246" s="4">
        <v>244</v>
      </c>
      <c r="C246" s="5" t="s">
        <v>257</v>
      </c>
      <c r="D246" s="6" t="s">
        <v>239</v>
      </c>
      <c r="E246" s="4" t="s">
        <v>7</v>
      </c>
    </row>
    <row r="247" spans="2:5" x14ac:dyDescent="0.3">
      <c r="B247" s="4">
        <v>245</v>
      </c>
      <c r="C247" s="5" t="s">
        <v>258</v>
      </c>
      <c r="D247" s="6" t="s">
        <v>239</v>
      </c>
      <c r="E247" s="4" t="s">
        <v>7</v>
      </c>
    </row>
    <row r="248" spans="2:5" x14ac:dyDescent="0.3">
      <c r="B248" s="4">
        <v>246</v>
      </c>
      <c r="C248" s="5" t="s">
        <v>259</v>
      </c>
      <c r="D248" s="6" t="s">
        <v>239</v>
      </c>
      <c r="E248" s="4" t="s">
        <v>7</v>
      </c>
    </row>
    <row r="249" spans="2:5" x14ac:dyDescent="0.3">
      <c r="B249" s="4">
        <v>247</v>
      </c>
      <c r="C249" s="5" t="s">
        <v>260</v>
      </c>
      <c r="D249" s="6" t="s">
        <v>239</v>
      </c>
      <c r="E249" s="4" t="s">
        <v>7</v>
      </c>
    </row>
    <row r="250" spans="2:5" x14ac:dyDescent="0.3">
      <c r="B250" s="4">
        <v>248</v>
      </c>
      <c r="C250" s="5" t="s">
        <v>261</v>
      </c>
      <c r="D250" s="6" t="s">
        <v>239</v>
      </c>
      <c r="E250" s="4" t="s">
        <v>7</v>
      </c>
    </row>
    <row r="251" spans="2:5" x14ac:dyDescent="0.3">
      <c r="B251" s="4">
        <v>249</v>
      </c>
      <c r="C251" s="5" t="s">
        <v>262</v>
      </c>
      <c r="D251" s="6" t="s">
        <v>239</v>
      </c>
      <c r="E251" s="4" t="s">
        <v>7</v>
      </c>
    </row>
    <row r="252" spans="2:5" x14ac:dyDescent="0.3">
      <c r="B252" s="4">
        <v>250</v>
      </c>
      <c r="C252" s="5" t="s">
        <v>263</v>
      </c>
      <c r="D252" s="6" t="s">
        <v>239</v>
      </c>
      <c r="E252" s="4" t="s">
        <v>7</v>
      </c>
    </row>
    <row r="253" spans="2:5" x14ac:dyDescent="0.3">
      <c r="B253" s="4">
        <v>251</v>
      </c>
      <c r="C253" s="5" t="s">
        <v>264</v>
      </c>
      <c r="D253" s="6" t="s">
        <v>239</v>
      </c>
      <c r="E253" s="4" t="s">
        <v>7</v>
      </c>
    </row>
    <row r="254" spans="2:5" x14ac:dyDescent="0.3">
      <c r="B254" s="4">
        <v>252</v>
      </c>
      <c r="C254" s="10" t="s">
        <v>265</v>
      </c>
      <c r="D254" s="6" t="s">
        <v>239</v>
      </c>
      <c r="E254" s="4" t="s">
        <v>7</v>
      </c>
    </row>
    <row r="255" spans="2:5" x14ac:dyDescent="0.3">
      <c r="B255" s="4">
        <v>253</v>
      </c>
      <c r="C255" s="5" t="s">
        <v>266</v>
      </c>
      <c r="D255" s="6" t="s">
        <v>239</v>
      </c>
      <c r="E255" s="4" t="s">
        <v>7</v>
      </c>
    </row>
    <row r="256" spans="2:5" x14ac:dyDescent="0.3">
      <c r="B256" s="4">
        <v>254</v>
      </c>
      <c r="C256" s="5" t="s">
        <v>267</v>
      </c>
      <c r="D256" s="6" t="s">
        <v>239</v>
      </c>
      <c r="E256" s="4" t="s">
        <v>7</v>
      </c>
    </row>
    <row r="257" spans="2:5" x14ac:dyDescent="0.3">
      <c r="B257" s="4">
        <v>255</v>
      </c>
      <c r="C257" s="5" t="s">
        <v>268</v>
      </c>
      <c r="D257" s="6" t="s">
        <v>239</v>
      </c>
      <c r="E257" s="4" t="s">
        <v>7</v>
      </c>
    </row>
    <row r="258" spans="2:5" x14ac:dyDescent="0.3">
      <c r="B258" s="4">
        <v>256</v>
      </c>
      <c r="C258" s="5" t="s">
        <v>269</v>
      </c>
      <c r="D258" s="6" t="s">
        <v>239</v>
      </c>
      <c r="E258" s="4" t="s">
        <v>7</v>
      </c>
    </row>
    <row r="259" spans="2:5" x14ac:dyDescent="0.3">
      <c r="B259" s="4">
        <v>257</v>
      </c>
      <c r="C259" s="5" t="s">
        <v>270</v>
      </c>
      <c r="D259" s="6" t="s">
        <v>239</v>
      </c>
      <c r="E259" s="4" t="s">
        <v>7</v>
      </c>
    </row>
    <row r="260" spans="2:5" x14ac:dyDescent="0.3">
      <c r="B260" s="4">
        <v>258</v>
      </c>
      <c r="C260" s="5" t="s">
        <v>271</v>
      </c>
      <c r="D260" s="6" t="s">
        <v>239</v>
      </c>
      <c r="E260" s="4" t="s">
        <v>7</v>
      </c>
    </row>
    <row r="261" spans="2:5" x14ac:dyDescent="0.3">
      <c r="B261" s="4">
        <v>259</v>
      </c>
      <c r="C261" s="5" t="s">
        <v>272</v>
      </c>
      <c r="D261" s="6" t="s">
        <v>239</v>
      </c>
      <c r="E261" s="4" t="s">
        <v>7</v>
      </c>
    </row>
    <row r="262" spans="2:5" x14ac:dyDescent="0.3">
      <c r="B262" s="4">
        <v>260</v>
      </c>
      <c r="C262" s="5" t="s">
        <v>273</v>
      </c>
      <c r="D262" s="6" t="s">
        <v>239</v>
      </c>
      <c r="E262" s="4" t="s">
        <v>7</v>
      </c>
    </row>
    <row r="263" spans="2:5" x14ac:dyDescent="0.3">
      <c r="B263" s="4">
        <v>261</v>
      </c>
      <c r="C263" s="5" t="s">
        <v>274</v>
      </c>
      <c r="D263" s="6" t="s">
        <v>239</v>
      </c>
      <c r="E263" s="4" t="s">
        <v>7</v>
      </c>
    </row>
    <row r="264" spans="2:5" x14ac:dyDescent="0.3">
      <c r="B264" s="4">
        <v>262</v>
      </c>
      <c r="C264" s="5" t="s">
        <v>275</v>
      </c>
      <c r="D264" s="6" t="s">
        <v>239</v>
      </c>
      <c r="E264" s="4" t="s">
        <v>7</v>
      </c>
    </row>
    <row r="265" spans="2:5" x14ac:dyDescent="0.3">
      <c r="B265" s="4">
        <v>263</v>
      </c>
      <c r="C265" s="5" t="s">
        <v>276</v>
      </c>
      <c r="D265" s="6" t="s">
        <v>239</v>
      </c>
      <c r="E265" s="4" t="s">
        <v>7</v>
      </c>
    </row>
    <row r="266" spans="2:5" x14ac:dyDescent="0.3">
      <c r="B266" s="4">
        <v>264</v>
      </c>
      <c r="C266" s="5" t="s">
        <v>277</v>
      </c>
      <c r="D266" s="6" t="s">
        <v>239</v>
      </c>
      <c r="E266" s="4" t="s">
        <v>7</v>
      </c>
    </row>
    <row r="267" spans="2:5" x14ac:dyDescent="0.3">
      <c r="B267" s="4">
        <v>265</v>
      </c>
      <c r="C267" s="5" t="s">
        <v>278</v>
      </c>
      <c r="D267" s="6" t="s">
        <v>239</v>
      </c>
      <c r="E267" s="4" t="s">
        <v>7</v>
      </c>
    </row>
    <row r="268" spans="2:5" x14ac:dyDescent="0.3">
      <c r="B268" s="4">
        <v>266</v>
      </c>
      <c r="C268" s="5" t="s">
        <v>279</v>
      </c>
      <c r="D268" s="6" t="s">
        <v>239</v>
      </c>
      <c r="E268" s="4" t="s">
        <v>7</v>
      </c>
    </row>
    <row r="269" spans="2:5" x14ac:dyDescent="0.3">
      <c r="B269" s="4">
        <v>267</v>
      </c>
      <c r="C269" s="5" t="s">
        <v>280</v>
      </c>
      <c r="D269" s="6" t="s">
        <v>239</v>
      </c>
      <c r="E269" s="4" t="s">
        <v>7</v>
      </c>
    </row>
    <row r="270" spans="2:5" x14ac:dyDescent="0.3">
      <c r="B270" s="4">
        <v>268</v>
      </c>
      <c r="C270" s="5" t="s">
        <v>281</v>
      </c>
      <c r="D270" s="6" t="s">
        <v>239</v>
      </c>
      <c r="E270" s="4" t="s">
        <v>7</v>
      </c>
    </row>
    <row r="271" spans="2:5" x14ac:dyDescent="0.3">
      <c r="B271" s="4">
        <v>269</v>
      </c>
      <c r="C271" s="5" t="s">
        <v>282</v>
      </c>
      <c r="D271" s="6" t="s">
        <v>239</v>
      </c>
      <c r="E271" s="4" t="s">
        <v>7</v>
      </c>
    </row>
    <row r="272" spans="2:5" x14ac:dyDescent="0.3">
      <c r="B272" s="4">
        <v>270</v>
      </c>
      <c r="C272" s="5" t="s">
        <v>283</v>
      </c>
      <c r="D272" s="6" t="s">
        <v>239</v>
      </c>
      <c r="E272" s="4" t="s">
        <v>7</v>
      </c>
    </row>
    <row r="273" spans="2:5" x14ac:dyDescent="0.3">
      <c r="B273" s="4">
        <v>271</v>
      </c>
      <c r="C273" s="5" t="s">
        <v>284</v>
      </c>
      <c r="D273" s="6" t="s">
        <v>239</v>
      </c>
      <c r="E273" s="4" t="s">
        <v>7</v>
      </c>
    </row>
    <row r="274" spans="2:5" x14ac:dyDescent="0.3">
      <c r="B274" s="4">
        <v>272</v>
      </c>
      <c r="C274" s="5" t="s">
        <v>285</v>
      </c>
      <c r="D274" s="6" t="s">
        <v>239</v>
      </c>
      <c r="E274" s="4" t="s">
        <v>7</v>
      </c>
    </row>
    <row r="275" spans="2:5" x14ac:dyDescent="0.3">
      <c r="B275" s="4">
        <v>273</v>
      </c>
      <c r="C275" s="5" t="s">
        <v>286</v>
      </c>
      <c r="D275" s="6" t="s">
        <v>239</v>
      </c>
      <c r="E275" s="4" t="s">
        <v>7</v>
      </c>
    </row>
    <row r="276" spans="2:5" x14ac:dyDescent="0.3">
      <c r="B276" s="4">
        <v>274</v>
      </c>
      <c r="C276" s="5" t="s">
        <v>287</v>
      </c>
      <c r="D276" s="6" t="s">
        <v>239</v>
      </c>
      <c r="E276" s="4" t="s">
        <v>7</v>
      </c>
    </row>
    <row r="277" spans="2:5" x14ac:dyDescent="0.3">
      <c r="B277" s="4">
        <v>275</v>
      </c>
      <c r="C277" s="5" t="s">
        <v>288</v>
      </c>
      <c r="D277" s="6" t="s">
        <v>239</v>
      </c>
      <c r="E277" s="4" t="s">
        <v>7</v>
      </c>
    </row>
    <row r="278" spans="2:5" x14ac:dyDescent="0.3">
      <c r="B278" s="4">
        <v>276</v>
      </c>
      <c r="C278" s="5" t="s">
        <v>289</v>
      </c>
      <c r="D278" s="6" t="s">
        <v>239</v>
      </c>
      <c r="E278" s="4" t="s">
        <v>7</v>
      </c>
    </row>
    <row r="279" spans="2:5" x14ac:dyDescent="0.3">
      <c r="B279" s="4">
        <v>277</v>
      </c>
      <c r="C279" s="5" t="s">
        <v>290</v>
      </c>
      <c r="D279" s="6" t="s">
        <v>239</v>
      </c>
      <c r="E279" s="4" t="s">
        <v>7</v>
      </c>
    </row>
    <row r="280" spans="2:5" x14ac:dyDescent="0.3">
      <c r="B280" s="4">
        <v>278</v>
      </c>
      <c r="C280" s="5" t="s">
        <v>291</v>
      </c>
      <c r="D280" s="6" t="s">
        <v>239</v>
      </c>
      <c r="E280" s="4" t="s">
        <v>7</v>
      </c>
    </row>
    <row r="281" spans="2:5" x14ac:dyDescent="0.3">
      <c r="B281" s="4">
        <v>279</v>
      </c>
      <c r="C281" s="5" t="s">
        <v>292</v>
      </c>
      <c r="D281" s="6" t="s">
        <v>239</v>
      </c>
      <c r="E281" s="4" t="s">
        <v>7</v>
      </c>
    </row>
    <row r="282" spans="2:5" x14ac:dyDescent="0.3">
      <c r="B282" s="4">
        <v>280</v>
      </c>
      <c r="C282" s="5" t="s">
        <v>293</v>
      </c>
      <c r="D282" s="6" t="s">
        <v>239</v>
      </c>
      <c r="E282" s="4" t="s">
        <v>7</v>
      </c>
    </row>
    <row r="283" spans="2:5" x14ac:dyDescent="0.3">
      <c r="B283" s="4">
        <v>281</v>
      </c>
      <c r="C283" s="5" t="s">
        <v>294</v>
      </c>
      <c r="D283" s="6" t="s">
        <v>239</v>
      </c>
      <c r="E283" s="4" t="s">
        <v>7</v>
      </c>
    </row>
    <row r="284" spans="2:5" x14ac:dyDescent="0.3">
      <c r="B284" s="4">
        <v>282</v>
      </c>
      <c r="C284" s="5" t="s">
        <v>295</v>
      </c>
      <c r="D284" s="6" t="s">
        <v>239</v>
      </c>
      <c r="E284" s="4" t="s">
        <v>7</v>
      </c>
    </row>
    <row r="285" spans="2:5" x14ac:dyDescent="0.3">
      <c r="B285" s="4">
        <v>283</v>
      </c>
      <c r="C285" s="5" t="s">
        <v>296</v>
      </c>
      <c r="D285" s="6" t="s">
        <v>239</v>
      </c>
      <c r="E285" s="4" t="s">
        <v>7</v>
      </c>
    </row>
    <row r="286" spans="2:5" x14ac:dyDescent="0.3">
      <c r="B286" s="4">
        <v>284</v>
      </c>
      <c r="C286" s="5" t="s">
        <v>297</v>
      </c>
      <c r="D286" s="6" t="s">
        <v>239</v>
      </c>
      <c r="E286" s="4" t="s">
        <v>111</v>
      </c>
    </row>
    <row r="287" spans="2:5" x14ac:dyDescent="0.3">
      <c r="B287" s="4">
        <v>285</v>
      </c>
      <c r="C287" s="5" t="s">
        <v>298</v>
      </c>
      <c r="D287" s="6" t="s">
        <v>239</v>
      </c>
      <c r="E287" s="4" t="s">
        <v>111</v>
      </c>
    </row>
    <row r="288" spans="2:5" x14ac:dyDescent="0.3">
      <c r="B288" s="4">
        <v>286</v>
      </c>
      <c r="C288" s="5" t="s">
        <v>299</v>
      </c>
      <c r="D288" s="6" t="s">
        <v>239</v>
      </c>
      <c r="E288" s="4" t="s">
        <v>111</v>
      </c>
    </row>
    <row r="289" spans="2:5" x14ac:dyDescent="0.3">
      <c r="B289" s="4">
        <v>287</v>
      </c>
      <c r="C289" s="5" t="s">
        <v>300</v>
      </c>
      <c r="D289" s="6" t="s">
        <v>239</v>
      </c>
      <c r="E289" s="4" t="s">
        <v>111</v>
      </c>
    </row>
    <row r="290" spans="2:5" x14ac:dyDescent="0.3">
      <c r="B290" s="4">
        <v>288</v>
      </c>
      <c r="C290" s="5" t="s">
        <v>301</v>
      </c>
      <c r="D290" s="6" t="s">
        <v>239</v>
      </c>
      <c r="E290" s="4" t="s">
        <v>111</v>
      </c>
    </row>
    <row r="291" spans="2:5" x14ac:dyDescent="0.3">
      <c r="B291" s="4">
        <v>289</v>
      </c>
      <c r="C291" s="5" t="s">
        <v>302</v>
      </c>
      <c r="D291" s="6" t="s">
        <v>239</v>
      </c>
      <c r="E291" s="4" t="s">
        <v>111</v>
      </c>
    </row>
    <row r="292" spans="2:5" x14ac:dyDescent="0.3">
      <c r="B292" s="4">
        <v>290</v>
      </c>
      <c r="C292" s="5" t="s">
        <v>303</v>
      </c>
      <c r="D292" s="6" t="s">
        <v>239</v>
      </c>
      <c r="E292" s="4" t="s">
        <v>111</v>
      </c>
    </row>
    <row r="293" spans="2:5" x14ac:dyDescent="0.3">
      <c r="B293" s="4">
        <v>291</v>
      </c>
      <c r="C293" s="5" t="s">
        <v>304</v>
      </c>
      <c r="D293" s="6" t="s">
        <v>239</v>
      </c>
      <c r="E293" s="4" t="s">
        <v>111</v>
      </c>
    </row>
    <row r="294" spans="2:5" x14ac:dyDescent="0.3">
      <c r="B294" s="4">
        <v>292</v>
      </c>
      <c r="C294" s="5" t="s">
        <v>305</v>
      </c>
      <c r="D294" s="6" t="s">
        <v>239</v>
      </c>
      <c r="E294" s="4" t="s">
        <v>111</v>
      </c>
    </row>
    <row r="295" spans="2:5" x14ac:dyDescent="0.3">
      <c r="B295" s="4">
        <v>293</v>
      </c>
      <c r="C295" s="5" t="s">
        <v>306</v>
      </c>
      <c r="D295" s="6" t="s">
        <v>239</v>
      </c>
      <c r="E295" s="4" t="s">
        <v>111</v>
      </c>
    </row>
    <row r="296" spans="2:5" x14ac:dyDescent="0.3">
      <c r="B296" s="4">
        <v>294</v>
      </c>
      <c r="C296" s="5" t="s">
        <v>307</v>
      </c>
      <c r="D296" s="6" t="s">
        <v>239</v>
      </c>
      <c r="E296" s="4" t="s">
        <v>111</v>
      </c>
    </row>
    <row r="297" spans="2:5" x14ac:dyDescent="0.3">
      <c r="B297" s="4">
        <v>295</v>
      </c>
      <c r="C297" s="5" t="s">
        <v>308</v>
      </c>
      <c r="D297" s="6" t="s">
        <v>239</v>
      </c>
      <c r="E297" s="4" t="s">
        <v>111</v>
      </c>
    </row>
    <row r="298" spans="2:5" x14ac:dyDescent="0.3">
      <c r="B298" s="4">
        <v>296</v>
      </c>
      <c r="C298" s="5" t="s">
        <v>309</v>
      </c>
      <c r="D298" s="6" t="s">
        <v>239</v>
      </c>
      <c r="E298" s="4" t="s">
        <v>111</v>
      </c>
    </row>
    <row r="299" spans="2:5" x14ac:dyDescent="0.3">
      <c r="B299" s="4">
        <v>297</v>
      </c>
      <c r="C299" s="5" t="s">
        <v>310</v>
      </c>
      <c r="D299" s="6" t="s">
        <v>239</v>
      </c>
      <c r="E299" s="4" t="s">
        <v>111</v>
      </c>
    </row>
    <row r="300" spans="2:5" x14ac:dyDescent="0.3">
      <c r="B300" s="4">
        <v>298</v>
      </c>
      <c r="C300" s="5" t="s">
        <v>311</v>
      </c>
      <c r="D300" s="6" t="s">
        <v>239</v>
      </c>
      <c r="E300" s="4" t="s">
        <v>111</v>
      </c>
    </row>
    <row r="301" spans="2:5" x14ac:dyDescent="0.3">
      <c r="B301" s="4">
        <v>299</v>
      </c>
      <c r="C301" s="5" t="s">
        <v>1304</v>
      </c>
      <c r="D301" s="6" t="s">
        <v>239</v>
      </c>
      <c r="E301" s="4" t="s">
        <v>111</v>
      </c>
    </row>
    <row r="302" spans="2:5" x14ac:dyDescent="0.3">
      <c r="B302" s="4">
        <v>300</v>
      </c>
      <c r="C302" s="5" t="s">
        <v>312</v>
      </c>
      <c r="D302" s="6" t="s">
        <v>239</v>
      </c>
      <c r="E302" s="4" t="s">
        <v>111</v>
      </c>
    </row>
    <row r="303" spans="2:5" x14ac:dyDescent="0.3">
      <c r="B303" s="4">
        <v>301</v>
      </c>
      <c r="C303" s="5" t="s">
        <v>313</v>
      </c>
      <c r="D303" s="6" t="s">
        <v>239</v>
      </c>
      <c r="E303" s="4" t="s">
        <v>148</v>
      </c>
    </row>
    <row r="304" spans="2:5" x14ac:dyDescent="0.3">
      <c r="B304" s="4">
        <v>302</v>
      </c>
      <c r="C304" s="5" t="s">
        <v>314</v>
      </c>
      <c r="D304" s="6" t="s">
        <v>239</v>
      </c>
      <c r="E304" s="4" t="s">
        <v>148</v>
      </c>
    </row>
    <row r="305" spans="2:5" x14ac:dyDescent="0.3">
      <c r="B305" s="4">
        <v>303</v>
      </c>
      <c r="C305" s="5" t="s">
        <v>315</v>
      </c>
      <c r="D305" s="6" t="s">
        <v>239</v>
      </c>
      <c r="E305" s="4" t="s">
        <v>148</v>
      </c>
    </row>
    <row r="306" spans="2:5" x14ac:dyDescent="0.3">
      <c r="B306" s="4">
        <v>304</v>
      </c>
      <c r="C306" s="5" t="s">
        <v>316</v>
      </c>
      <c r="D306" s="6" t="s">
        <v>239</v>
      </c>
      <c r="E306" s="4" t="s">
        <v>148</v>
      </c>
    </row>
    <row r="307" spans="2:5" x14ac:dyDescent="0.3">
      <c r="B307" s="4">
        <v>305</v>
      </c>
      <c r="C307" s="5" t="s">
        <v>317</v>
      </c>
      <c r="D307" s="6" t="s">
        <v>239</v>
      </c>
      <c r="E307" s="4" t="s">
        <v>148</v>
      </c>
    </row>
    <row r="308" spans="2:5" x14ac:dyDescent="0.3">
      <c r="B308" s="4">
        <v>306</v>
      </c>
      <c r="C308" s="5" t="s">
        <v>318</v>
      </c>
      <c r="D308" s="6" t="s">
        <v>239</v>
      </c>
      <c r="E308" s="4" t="s">
        <v>148</v>
      </c>
    </row>
    <row r="309" spans="2:5" x14ac:dyDescent="0.3">
      <c r="B309" s="4">
        <v>307</v>
      </c>
      <c r="C309" s="5" t="s">
        <v>319</v>
      </c>
      <c r="D309" s="6" t="s">
        <v>239</v>
      </c>
      <c r="E309" s="4" t="s">
        <v>148</v>
      </c>
    </row>
    <row r="310" spans="2:5" x14ac:dyDescent="0.3">
      <c r="B310" s="4">
        <v>308</v>
      </c>
      <c r="C310" s="5" t="s">
        <v>320</v>
      </c>
      <c r="D310" s="6" t="s">
        <v>239</v>
      </c>
      <c r="E310" s="4" t="s">
        <v>148</v>
      </c>
    </row>
    <row r="311" spans="2:5" x14ac:dyDescent="0.3">
      <c r="B311" s="4">
        <v>309</v>
      </c>
      <c r="C311" s="5" t="s">
        <v>321</v>
      </c>
      <c r="D311" s="6" t="s">
        <v>239</v>
      </c>
      <c r="E311" s="4" t="s">
        <v>148</v>
      </c>
    </row>
    <row r="312" spans="2:5" x14ac:dyDescent="0.3">
      <c r="B312" s="4">
        <v>310</v>
      </c>
      <c r="C312" s="5" t="s">
        <v>322</v>
      </c>
      <c r="D312" s="6" t="s">
        <v>239</v>
      </c>
      <c r="E312" s="4" t="s">
        <v>148</v>
      </c>
    </row>
    <row r="313" spans="2:5" x14ac:dyDescent="0.3">
      <c r="B313" s="4">
        <v>311</v>
      </c>
      <c r="C313" s="5" t="s">
        <v>323</v>
      </c>
      <c r="D313" s="6" t="s">
        <v>239</v>
      </c>
      <c r="E313" s="4" t="s">
        <v>148</v>
      </c>
    </row>
    <row r="314" spans="2:5" x14ac:dyDescent="0.3">
      <c r="B314" s="4">
        <v>312</v>
      </c>
      <c r="C314" s="5" t="s">
        <v>324</v>
      </c>
      <c r="D314" s="6" t="s">
        <v>239</v>
      </c>
      <c r="E314" s="4" t="s">
        <v>148</v>
      </c>
    </row>
    <row r="315" spans="2:5" x14ac:dyDescent="0.3">
      <c r="B315" s="4">
        <v>313</v>
      </c>
      <c r="C315" s="5" t="s">
        <v>325</v>
      </c>
      <c r="D315" s="6" t="s">
        <v>326</v>
      </c>
      <c r="E315" s="4" t="s">
        <v>7</v>
      </c>
    </row>
    <row r="316" spans="2:5" x14ac:dyDescent="0.3">
      <c r="B316" s="4">
        <v>314</v>
      </c>
      <c r="C316" s="5" t="s">
        <v>327</v>
      </c>
      <c r="D316" s="6" t="s">
        <v>326</v>
      </c>
      <c r="E316" s="4" t="s">
        <v>7</v>
      </c>
    </row>
    <row r="317" spans="2:5" x14ac:dyDescent="0.3">
      <c r="B317" s="4">
        <v>315</v>
      </c>
      <c r="C317" s="5" t="s">
        <v>328</v>
      </c>
      <c r="D317" s="6" t="s">
        <v>326</v>
      </c>
      <c r="E317" s="4" t="s">
        <v>7</v>
      </c>
    </row>
    <row r="318" spans="2:5" x14ac:dyDescent="0.3">
      <c r="B318" s="4">
        <v>316</v>
      </c>
      <c r="C318" s="5" t="s">
        <v>329</v>
      </c>
      <c r="D318" s="6" t="s">
        <v>326</v>
      </c>
      <c r="E318" s="4" t="s">
        <v>7</v>
      </c>
    </row>
    <row r="319" spans="2:5" x14ac:dyDescent="0.3">
      <c r="B319" s="4">
        <v>317</v>
      </c>
      <c r="C319" s="5" t="s">
        <v>330</v>
      </c>
      <c r="D319" s="6" t="s">
        <v>326</v>
      </c>
      <c r="E319" s="4" t="s">
        <v>7</v>
      </c>
    </row>
    <row r="320" spans="2:5" x14ac:dyDescent="0.3">
      <c r="B320" s="4">
        <v>318</v>
      </c>
      <c r="C320" s="5" t="s">
        <v>331</v>
      </c>
      <c r="D320" s="6" t="s">
        <v>326</v>
      </c>
      <c r="E320" s="4" t="s">
        <v>7</v>
      </c>
    </row>
    <row r="321" spans="2:5" x14ac:dyDescent="0.3">
      <c r="B321" s="4">
        <v>319</v>
      </c>
      <c r="C321" s="5" t="s">
        <v>332</v>
      </c>
      <c r="D321" s="6" t="s">
        <v>326</v>
      </c>
      <c r="E321" s="4" t="s">
        <v>7</v>
      </c>
    </row>
    <row r="322" spans="2:5" x14ac:dyDescent="0.3">
      <c r="B322" s="4">
        <v>320</v>
      </c>
      <c r="C322" s="5" t="s">
        <v>333</v>
      </c>
      <c r="D322" s="6" t="s">
        <v>326</v>
      </c>
      <c r="E322" s="4" t="s">
        <v>7</v>
      </c>
    </row>
    <row r="323" spans="2:5" x14ac:dyDescent="0.3">
      <c r="B323" s="4">
        <v>321</v>
      </c>
      <c r="C323" s="5" t="s">
        <v>334</v>
      </c>
      <c r="D323" s="6" t="s">
        <v>326</v>
      </c>
      <c r="E323" s="4" t="s">
        <v>7</v>
      </c>
    </row>
    <row r="324" spans="2:5" x14ac:dyDescent="0.3">
      <c r="B324" s="4">
        <v>322</v>
      </c>
      <c r="C324" s="5" t="s">
        <v>335</v>
      </c>
      <c r="D324" s="6" t="s">
        <v>326</v>
      </c>
      <c r="E324" s="4" t="s">
        <v>7</v>
      </c>
    </row>
    <row r="325" spans="2:5" x14ac:dyDescent="0.3">
      <c r="B325" s="4">
        <v>323</v>
      </c>
      <c r="C325" s="5" t="s">
        <v>336</v>
      </c>
      <c r="D325" s="6" t="s">
        <v>326</v>
      </c>
      <c r="E325" s="4" t="s">
        <v>7</v>
      </c>
    </row>
    <row r="326" spans="2:5" x14ac:dyDescent="0.3">
      <c r="B326" s="4">
        <v>324</v>
      </c>
      <c r="C326" s="5" t="s">
        <v>337</v>
      </c>
      <c r="D326" s="6" t="s">
        <v>326</v>
      </c>
      <c r="E326" s="4" t="s">
        <v>148</v>
      </c>
    </row>
    <row r="327" spans="2:5" x14ac:dyDescent="0.3">
      <c r="B327" s="4">
        <v>325</v>
      </c>
      <c r="C327" s="8" t="s">
        <v>338</v>
      </c>
      <c r="D327" s="6" t="s">
        <v>339</v>
      </c>
      <c r="E327" s="4" t="s">
        <v>155</v>
      </c>
    </row>
    <row r="328" spans="2:5" x14ac:dyDescent="0.3">
      <c r="B328" s="4">
        <v>326</v>
      </c>
      <c r="C328" s="8" t="s">
        <v>340</v>
      </c>
      <c r="D328" s="6" t="s">
        <v>339</v>
      </c>
      <c r="E328" s="4" t="s">
        <v>155</v>
      </c>
    </row>
    <row r="329" spans="2:5" x14ac:dyDescent="0.3">
      <c r="B329" s="4">
        <v>327</v>
      </c>
      <c r="C329" s="11" t="s">
        <v>341</v>
      </c>
      <c r="D329" s="6" t="s">
        <v>339</v>
      </c>
      <c r="E329" s="4" t="s">
        <v>155</v>
      </c>
    </row>
    <row r="330" spans="2:5" x14ac:dyDescent="0.3">
      <c r="B330" s="4">
        <v>328</v>
      </c>
      <c r="C330" s="11" t="s">
        <v>342</v>
      </c>
      <c r="D330" s="6" t="s">
        <v>339</v>
      </c>
      <c r="E330" s="4" t="s">
        <v>155</v>
      </c>
    </row>
    <row r="331" spans="2:5" x14ac:dyDescent="0.3">
      <c r="B331" s="4">
        <v>329</v>
      </c>
      <c r="C331" s="8" t="s">
        <v>343</v>
      </c>
      <c r="D331" s="6" t="s">
        <v>339</v>
      </c>
      <c r="E331" s="4" t="s">
        <v>155</v>
      </c>
    </row>
    <row r="332" spans="2:5" x14ac:dyDescent="0.3">
      <c r="B332" s="4">
        <v>330</v>
      </c>
      <c r="C332" s="8" t="s">
        <v>344</v>
      </c>
      <c r="D332" s="6" t="s">
        <v>339</v>
      </c>
      <c r="E332" s="4" t="s">
        <v>155</v>
      </c>
    </row>
    <row r="333" spans="2:5" x14ac:dyDescent="0.3">
      <c r="B333" s="4">
        <v>331</v>
      </c>
      <c r="C333" s="11" t="s">
        <v>345</v>
      </c>
      <c r="D333" s="6" t="s">
        <v>339</v>
      </c>
      <c r="E333" s="4" t="s">
        <v>155</v>
      </c>
    </row>
    <row r="334" spans="2:5" x14ac:dyDescent="0.3">
      <c r="B334" s="4">
        <v>332</v>
      </c>
      <c r="C334" s="8" t="s">
        <v>346</v>
      </c>
      <c r="D334" s="6" t="s">
        <v>339</v>
      </c>
      <c r="E334" s="4" t="s">
        <v>155</v>
      </c>
    </row>
    <row r="335" spans="2:5" x14ac:dyDescent="0.3">
      <c r="B335" s="4">
        <v>333</v>
      </c>
      <c r="C335" s="11" t="s">
        <v>347</v>
      </c>
      <c r="D335" s="6" t="s">
        <v>339</v>
      </c>
      <c r="E335" s="4" t="s">
        <v>155</v>
      </c>
    </row>
    <row r="336" spans="2:5" x14ac:dyDescent="0.3">
      <c r="B336" s="4">
        <v>334</v>
      </c>
      <c r="C336" s="11" t="s">
        <v>348</v>
      </c>
      <c r="D336" s="6" t="s">
        <v>339</v>
      </c>
      <c r="E336" s="4" t="s">
        <v>155</v>
      </c>
    </row>
    <row r="337" spans="2:5" x14ac:dyDescent="0.3">
      <c r="B337" s="4">
        <v>335</v>
      </c>
      <c r="C337" s="8" t="s">
        <v>349</v>
      </c>
      <c r="D337" s="6" t="s">
        <v>339</v>
      </c>
      <c r="E337" s="4" t="s">
        <v>155</v>
      </c>
    </row>
    <row r="338" spans="2:5" x14ac:dyDescent="0.3">
      <c r="B338" s="4">
        <v>336</v>
      </c>
      <c r="C338" s="8" t="s">
        <v>350</v>
      </c>
      <c r="D338" s="6" t="s">
        <v>339</v>
      </c>
      <c r="E338" s="4" t="s">
        <v>155</v>
      </c>
    </row>
    <row r="339" spans="2:5" x14ac:dyDescent="0.3">
      <c r="B339" s="4">
        <v>337</v>
      </c>
      <c r="C339" s="11" t="s">
        <v>351</v>
      </c>
      <c r="D339" s="6" t="s">
        <v>339</v>
      </c>
      <c r="E339" s="4" t="s">
        <v>155</v>
      </c>
    </row>
    <row r="340" spans="2:5" x14ac:dyDescent="0.3">
      <c r="B340" s="4">
        <v>338</v>
      </c>
      <c r="C340" s="8" t="s">
        <v>352</v>
      </c>
      <c r="D340" s="6" t="s">
        <v>339</v>
      </c>
      <c r="E340" s="4" t="s">
        <v>155</v>
      </c>
    </row>
    <row r="341" spans="2:5" x14ac:dyDescent="0.3">
      <c r="B341" s="4">
        <v>339</v>
      </c>
      <c r="C341" s="8" t="s">
        <v>353</v>
      </c>
      <c r="D341" s="6" t="s">
        <v>339</v>
      </c>
      <c r="E341" s="4" t="s">
        <v>155</v>
      </c>
    </row>
    <row r="342" spans="2:5" x14ac:dyDescent="0.3">
      <c r="B342" s="4">
        <v>340</v>
      </c>
      <c r="C342" s="11" t="s">
        <v>354</v>
      </c>
      <c r="D342" s="6" t="s">
        <v>339</v>
      </c>
      <c r="E342" s="4" t="s">
        <v>155</v>
      </c>
    </row>
    <row r="343" spans="2:5" x14ac:dyDescent="0.3">
      <c r="B343" s="4">
        <v>341</v>
      </c>
      <c r="C343" s="11" t="s">
        <v>355</v>
      </c>
      <c r="D343" s="6" t="s">
        <v>339</v>
      </c>
      <c r="E343" s="4" t="s">
        <v>155</v>
      </c>
    </row>
    <row r="344" spans="2:5" x14ac:dyDescent="0.3">
      <c r="B344" s="4">
        <v>342</v>
      </c>
      <c r="C344" s="8" t="s">
        <v>356</v>
      </c>
      <c r="D344" s="6" t="s">
        <v>339</v>
      </c>
      <c r="E344" s="4" t="s">
        <v>155</v>
      </c>
    </row>
    <row r="345" spans="2:5" x14ac:dyDescent="0.3">
      <c r="B345" s="4">
        <v>343</v>
      </c>
      <c r="C345" s="8" t="s">
        <v>357</v>
      </c>
      <c r="D345" s="6" t="s">
        <v>339</v>
      </c>
      <c r="E345" s="4" t="s">
        <v>155</v>
      </c>
    </row>
    <row r="346" spans="2:5" x14ac:dyDescent="0.3">
      <c r="B346" s="4">
        <v>344</v>
      </c>
      <c r="C346" s="8" t="s">
        <v>358</v>
      </c>
      <c r="D346" s="6" t="s">
        <v>339</v>
      </c>
      <c r="E346" s="4" t="s">
        <v>155</v>
      </c>
    </row>
    <row r="347" spans="2:5" x14ac:dyDescent="0.3">
      <c r="B347" s="4">
        <v>345</v>
      </c>
      <c r="C347" s="8" t="s">
        <v>359</v>
      </c>
      <c r="D347" s="6" t="s">
        <v>339</v>
      </c>
      <c r="E347" s="4" t="s">
        <v>155</v>
      </c>
    </row>
    <row r="348" spans="2:5" x14ac:dyDescent="0.3">
      <c r="B348" s="4">
        <v>346</v>
      </c>
      <c r="C348" s="8" t="s">
        <v>360</v>
      </c>
      <c r="D348" s="6" t="s">
        <v>339</v>
      </c>
      <c r="E348" s="4" t="s">
        <v>155</v>
      </c>
    </row>
    <row r="349" spans="2:5" x14ac:dyDescent="0.3">
      <c r="B349" s="4">
        <v>347</v>
      </c>
      <c r="C349" s="11" t="s">
        <v>361</v>
      </c>
      <c r="D349" s="6" t="s">
        <v>339</v>
      </c>
      <c r="E349" s="4" t="s">
        <v>155</v>
      </c>
    </row>
    <row r="350" spans="2:5" x14ac:dyDescent="0.3">
      <c r="B350" s="4">
        <v>348</v>
      </c>
      <c r="C350" s="11" t="s">
        <v>362</v>
      </c>
      <c r="D350" s="6" t="s">
        <v>339</v>
      </c>
      <c r="E350" s="4" t="s">
        <v>155</v>
      </c>
    </row>
    <row r="351" spans="2:5" x14ac:dyDescent="0.3">
      <c r="B351" s="4">
        <v>349</v>
      </c>
      <c r="C351" s="11" t="s">
        <v>363</v>
      </c>
      <c r="D351" s="6" t="s">
        <v>339</v>
      </c>
      <c r="E351" s="4" t="s">
        <v>155</v>
      </c>
    </row>
    <row r="352" spans="2:5" x14ac:dyDescent="0.3">
      <c r="B352" s="4">
        <v>350</v>
      </c>
      <c r="C352" s="11" t="s">
        <v>364</v>
      </c>
      <c r="D352" s="6" t="s">
        <v>339</v>
      </c>
      <c r="E352" s="4" t="s">
        <v>155</v>
      </c>
    </row>
    <row r="353" spans="2:5" x14ac:dyDescent="0.3">
      <c r="B353" s="4">
        <v>351</v>
      </c>
      <c r="C353" s="8" t="s">
        <v>365</v>
      </c>
      <c r="D353" s="6" t="s">
        <v>339</v>
      </c>
      <c r="E353" s="4" t="s">
        <v>155</v>
      </c>
    </row>
    <row r="354" spans="2:5" x14ac:dyDescent="0.3">
      <c r="B354" s="4">
        <v>352</v>
      </c>
      <c r="C354" s="11" t="s">
        <v>366</v>
      </c>
      <c r="D354" s="6" t="s">
        <v>339</v>
      </c>
      <c r="E354" s="4" t="s">
        <v>155</v>
      </c>
    </row>
    <row r="355" spans="2:5" x14ac:dyDescent="0.3">
      <c r="B355" s="4">
        <v>353</v>
      </c>
      <c r="C355" s="11" t="s">
        <v>367</v>
      </c>
      <c r="D355" s="6" t="s">
        <v>339</v>
      </c>
      <c r="E355" s="4" t="s">
        <v>155</v>
      </c>
    </row>
    <row r="356" spans="2:5" x14ac:dyDescent="0.3">
      <c r="B356" s="4">
        <v>354</v>
      </c>
      <c r="C356" s="11" t="s">
        <v>368</v>
      </c>
      <c r="D356" s="6" t="s">
        <v>339</v>
      </c>
      <c r="E356" s="4" t="s">
        <v>155</v>
      </c>
    </row>
    <row r="357" spans="2:5" x14ac:dyDescent="0.3">
      <c r="B357" s="4">
        <v>355</v>
      </c>
      <c r="C357" s="11" t="s">
        <v>369</v>
      </c>
      <c r="D357" s="6" t="s">
        <v>339</v>
      </c>
      <c r="E357" s="4" t="s">
        <v>155</v>
      </c>
    </row>
    <row r="358" spans="2:5" x14ac:dyDescent="0.3">
      <c r="B358" s="4">
        <v>356</v>
      </c>
      <c r="C358" s="11" t="s">
        <v>370</v>
      </c>
      <c r="D358" s="6" t="s">
        <v>339</v>
      </c>
      <c r="E358" s="4" t="s">
        <v>155</v>
      </c>
    </row>
    <row r="359" spans="2:5" x14ac:dyDescent="0.3">
      <c r="B359" s="4">
        <v>357</v>
      </c>
      <c r="C359" s="8" t="s">
        <v>371</v>
      </c>
      <c r="D359" s="6" t="s">
        <v>339</v>
      </c>
      <c r="E359" s="4" t="s">
        <v>155</v>
      </c>
    </row>
    <row r="360" spans="2:5" x14ac:dyDescent="0.3">
      <c r="B360" s="4">
        <v>358</v>
      </c>
      <c r="C360" s="11" t="s">
        <v>372</v>
      </c>
      <c r="D360" s="6" t="s">
        <v>339</v>
      </c>
      <c r="E360" s="4" t="s">
        <v>155</v>
      </c>
    </row>
    <row r="361" spans="2:5" x14ac:dyDescent="0.3">
      <c r="B361" s="4">
        <v>359</v>
      </c>
      <c r="C361" s="8" t="s">
        <v>373</v>
      </c>
      <c r="D361" s="6" t="s">
        <v>339</v>
      </c>
      <c r="E361" s="4" t="s">
        <v>155</v>
      </c>
    </row>
    <row r="362" spans="2:5" x14ac:dyDescent="0.3">
      <c r="B362" s="4">
        <v>360</v>
      </c>
      <c r="C362" s="11" t="s">
        <v>374</v>
      </c>
      <c r="D362" s="6" t="s">
        <v>339</v>
      </c>
      <c r="E362" s="4" t="s">
        <v>155</v>
      </c>
    </row>
    <row r="363" spans="2:5" x14ac:dyDescent="0.3">
      <c r="B363" s="4">
        <v>361</v>
      </c>
      <c r="C363" s="8" t="s">
        <v>375</v>
      </c>
      <c r="D363" s="6" t="s">
        <v>339</v>
      </c>
      <c r="E363" s="4" t="s">
        <v>155</v>
      </c>
    </row>
    <row r="364" spans="2:5" x14ac:dyDescent="0.3">
      <c r="B364" s="4">
        <v>362</v>
      </c>
      <c r="C364" s="8" t="s">
        <v>376</v>
      </c>
      <c r="D364" s="6" t="s">
        <v>339</v>
      </c>
      <c r="E364" s="4" t="s">
        <v>155</v>
      </c>
    </row>
    <row r="365" spans="2:5" x14ac:dyDescent="0.3">
      <c r="B365" s="4">
        <v>363</v>
      </c>
      <c r="C365" s="11" t="s">
        <v>377</v>
      </c>
      <c r="D365" s="6" t="s">
        <v>339</v>
      </c>
      <c r="E365" s="4" t="s">
        <v>155</v>
      </c>
    </row>
    <row r="366" spans="2:5" x14ac:dyDescent="0.3">
      <c r="B366" s="4">
        <v>364</v>
      </c>
      <c r="C366" s="8" t="s">
        <v>378</v>
      </c>
      <c r="D366" s="6" t="s">
        <v>339</v>
      </c>
      <c r="E366" s="4" t="s">
        <v>155</v>
      </c>
    </row>
    <row r="367" spans="2:5" x14ac:dyDescent="0.3">
      <c r="B367" s="4">
        <v>365</v>
      </c>
      <c r="C367" s="11" t="s">
        <v>379</v>
      </c>
      <c r="D367" s="6" t="s">
        <v>339</v>
      </c>
      <c r="E367" s="4" t="s">
        <v>155</v>
      </c>
    </row>
    <row r="368" spans="2:5" x14ac:dyDescent="0.3">
      <c r="B368" s="4">
        <v>366</v>
      </c>
      <c r="C368" s="11" t="s">
        <v>380</v>
      </c>
      <c r="D368" s="6" t="s">
        <v>339</v>
      </c>
      <c r="E368" s="4" t="s">
        <v>155</v>
      </c>
    </row>
    <row r="369" spans="2:5" x14ac:dyDescent="0.3">
      <c r="B369" s="4">
        <v>367</v>
      </c>
      <c r="C369" s="8" t="s">
        <v>381</v>
      </c>
      <c r="D369" s="6" t="s">
        <v>339</v>
      </c>
      <c r="E369" s="4" t="s">
        <v>155</v>
      </c>
    </row>
    <row r="370" spans="2:5" x14ac:dyDescent="0.3">
      <c r="B370" s="4">
        <v>368</v>
      </c>
      <c r="C370" s="11" t="s">
        <v>382</v>
      </c>
      <c r="D370" s="6" t="s">
        <v>339</v>
      </c>
      <c r="E370" s="4" t="s">
        <v>155</v>
      </c>
    </row>
    <row r="371" spans="2:5" x14ac:dyDescent="0.3">
      <c r="B371" s="4">
        <v>369</v>
      </c>
      <c r="C371" s="7" t="s">
        <v>383</v>
      </c>
      <c r="D371" s="6" t="s">
        <v>384</v>
      </c>
      <c r="E371" s="4" t="s">
        <v>7</v>
      </c>
    </row>
    <row r="372" spans="2:5" x14ac:dyDescent="0.3">
      <c r="B372" s="4">
        <v>370</v>
      </c>
      <c r="C372" s="7" t="s">
        <v>385</v>
      </c>
      <c r="D372" s="6" t="s">
        <v>384</v>
      </c>
      <c r="E372" s="4" t="s">
        <v>7</v>
      </c>
    </row>
    <row r="373" spans="2:5" x14ac:dyDescent="0.3">
      <c r="B373" s="4">
        <v>371</v>
      </c>
      <c r="C373" s="7" t="s">
        <v>386</v>
      </c>
      <c r="D373" s="6" t="s">
        <v>384</v>
      </c>
      <c r="E373" s="4" t="s">
        <v>7</v>
      </c>
    </row>
    <row r="374" spans="2:5" x14ac:dyDescent="0.3">
      <c r="B374" s="4">
        <v>372</v>
      </c>
      <c r="C374" s="7" t="s">
        <v>387</v>
      </c>
      <c r="D374" s="6" t="s">
        <v>384</v>
      </c>
      <c r="E374" s="4" t="s">
        <v>7</v>
      </c>
    </row>
    <row r="375" spans="2:5" x14ac:dyDescent="0.3">
      <c r="B375" s="4">
        <v>373</v>
      </c>
      <c r="C375" s="7" t="s">
        <v>388</v>
      </c>
      <c r="D375" s="6" t="s">
        <v>384</v>
      </c>
      <c r="E375" s="4" t="s">
        <v>7</v>
      </c>
    </row>
    <row r="376" spans="2:5" x14ac:dyDescent="0.3">
      <c r="B376" s="4">
        <v>374</v>
      </c>
      <c r="C376" s="7" t="s">
        <v>389</v>
      </c>
      <c r="D376" s="6" t="s">
        <v>384</v>
      </c>
      <c r="E376" s="4" t="s">
        <v>7</v>
      </c>
    </row>
    <row r="377" spans="2:5" x14ac:dyDescent="0.3">
      <c r="B377" s="4">
        <v>375</v>
      </c>
      <c r="C377" s="7" t="s">
        <v>390</v>
      </c>
      <c r="D377" s="6" t="s">
        <v>384</v>
      </c>
      <c r="E377" s="4" t="s">
        <v>7</v>
      </c>
    </row>
    <row r="378" spans="2:5" x14ac:dyDescent="0.3">
      <c r="B378" s="4">
        <v>376</v>
      </c>
      <c r="C378" s="7" t="s">
        <v>391</v>
      </c>
      <c r="D378" s="6" t="s">
        <v>384</v>
      </c>
      <c r="E378" s="4" t="s">
        <v>7</v>
      </c>
    </row>
    <row r="379" spans="2:5" x14ac:dyDescent="0.3">
      <c r="B379" s="4">
        <v>377</v>
      </c>
      <c r="C379" s="7" t="s">
        <v>392</v>
      </c>
      <c r="D379" s="6" t="s">
        <v>384</v>
      </c>
      <c r="E379" s="4" t="s">
        <v>7</v>
      </c>
    </row>
    <row r="380" spans="2:5" x14ac:dyDescent="0.3">
      <c r="B380" s="4">
        <v>378</v>
      </c>
      <c r="C380" s="7" t="s">
        <v>393</v>
      </c>
      <c r="D380" s="6" t="s">
        <v>384</v>
      </c>
      <c r="E380" s="4" t="s">
        <v>7</v>
      </c>
    </row>
    <row r="381" spans="2:5" x14ac:dyDescent="0.3">
      <c r="B381" s="4">
        <v>379</v>
      </c>
      <c r="C381" s="7" t="s">
        <v>394</v>
      </c>
      <c r="D381" s="6" t="s">
        <v>384</v>
      </c>
      <c r="E381" s="4" t="s">
        <v>7</v>
      </c>
    </row>
    <row r="382" spans="2:5" x14ac:dyDescent="0.3">
      <c r="B382" s="4">
        <v>380</v>
      </c>
      <c r="C382" s="7" t="s">
        <v>395</v>
      </c>
      <c r="D382" s="6" t="s">
        <v>384</v>
      </c>
      <c r="E382" s="4" t="s">
        <v>7</v>
      </c>
    </row>
    <row r="383" spans="2:5" x14ac:dyDescent="0.3">
      <c r="B383" s="4">
        <v>381</v>
      </c>
      <c r="C383" s="7" t="s">
        <v>396</v>
      </c>
      <c r="D383" s="6" t="s">
        <v>384</v>
      </c>
      <c r="E383" s="4" t="s">
        <v>7</v>
      </c>
    </row>
    <row r="384" spans="2:5" x14ac:dyDescent="0.3">
      <c r="B384" s="4">
        <v>382</v>
      </c>
      <c r="C384" s="7" t="s">
        <v>397</v>
      </c>
      <c r="D384" s="6" t="s">
        <v>384</v>
      </c>
      <c r="E384" s="4" t="s">
        <v>7</v>
      </c>
    </row>
    <row r="385" spans="2:5" x14ac:dyDescent="0.3">
      <c r="B385" s="4">
        <v>383</v>
      </c>
      <c r="C385" s="7" t="s">
        <v>398</v>
      </c>
      <c r="D385" s="6" t="s">
        <v>384</v>
      </c>
      <c r="E385" s="4" t="s">
        <v>7</v>
      </c>
    </row>
    <row r="386" spans="2:5" x14ac:dyDescent="0.3">
      <c r="B386" s="4">
        <v>384</v>
      </c>
      <c r="C386" s="7" t="s">
        <v>399</v>
      </c>
      <c r="D386" s="6" t="s">
        <v>384</v>
      </c>
      <c r="E386" s="4" t="s">
        <v>7</v>
      </c>
    </row>
    <row r="387" spans="2:5" x14ac:dyDescent="0.3">
      <c r="B387" s="4">
        <v>385</v>
      </c>
      <c r="C387" s="7" t="s">
        <v>400</v>
      </c>
      <c r="D387" s="6" t="s">
        <v>384</v>
      </c>
      <c r="E387" s="4" t="s">
        <v>7</v>
      </c>
    </row>
    <row r="388" spans="2:5" x14ac:dyDescent="0.3">
      <c r="B388" s="4">
        <v>386</v>
      </c>
      <c r="C388" s="7" t="s">
        <v>401</v>
      </c>
      <c r="D388" s="6" t="s">
        <v>384</v>
      </c>
      <c r="E388" s="4" t="s">
        <v>7</v>
      </c>
    </row>
    <row r="389" spans="2:5" x14ac:dyDescent="0.3">
      <c r="B389" s="4">
        <v>387</v>
      </c>
      <c r="C389" s="7" t="s">
        <v>402</v>
      </c>
      <c r="D389" s="6" t="s">
        <v>384</v>
      </c>
      <c r="E389" s="4" t="s">
        <v>7</v>
      </c>
    </row>
    <row r="390" spans="2:5" x14ac:dyDescent="0.3">
      <c r="B390" s="4">
        <v>388</v>
      </c>
      <c r="C390" s="7" t="s">
        <v>403</v>
      </c>
      <c r="D390" s="6" t="s">
        <v>384</v>
      </c>
      <c r="E390" s="4" t="s">
        <v>7</v>
      </c>
    </row>
    <row r="391" spans="2:5" x14ac:dyDescent="0.3">
      <c r="B391" s="4">
        <v>389</v>
      </c>
      <c r="C391" s="7" t="s">
        <v>404</v>
      </c>
      <c r="D391" s="6" t="s">
        <v>384</v>
      </c>
      <c r="E391" s="4" t="s">
        <v>7</v>
      </c>
    </row>
    <row r="392" spans="2:5" x14ac:dyDescent="0.3">
      <c r="B392" s="4">
        <v>390</v>
      </c>
      <c r="C392" s="7" t="s">
        <v>405</v>
      </c>
      <c r="D392" s="6" t="s">
        <v>384</v>
      </c>
      <c r="E392" s="4" t="s">
        <v>7</v>
      </c>
    </row>
    <row r="393" spans="2:5" x14ac:dyDescent="0.3">
      <c r="B393" s="4">
        <v>391</v>
      </c>
      <c r="C393" s="7" t="s">
        <v>406</v>
      </c>
      <c r="D393" s="6" t="s">
        <v>384</v>
      </c>
      <c r="E393" s="4" t="s">
        <v>7</v>
      </c>
    </row>
    <row r="394" spans="2:5" x14ac:dyDescent="0.3">
      <c r="B394" s="4">
        <v>392</v>
      </c>
      <c r="C394" s="7" t="s">
        <v>407</v>
      </c>
      <c r="D394" s="6" t="s">
        <v>384</v>
      </c>
      <c r="E394" s="4" t="s">
        <v>7</v>
      </c>
    </row>
    <row r="395" spans="2:5" x14ac:dyDescent="0.3">
      <c r="B395" s="4">
        <v>393</v>
      </c>
      <c r="C395" s="7" t="s">
        <v>408</v>
      </c>
      <c r="D395" s="6" t="s">
        <v>384</v>
      </c>
      <c r="E395" s="4" t="s">
        <v>7</v>
      </c>
    </row>
    <row r="396" spans="2:5" x14ac:dyDescent="0.3">
      <c r="B396" s="4">
        <v>394</v>
      </c>
      <c r="C396" s="7" t="s">
        <v>409</v>
      </c>
      <c r="D396" s="6" t="s">
        <v>384</v>
      </c>
      <c r="E396" s="4" t="s">
        <v>7</v>
      </c>
    </row>
    <row r="397" spans="2:5" x14ac:dyDescent="0.3">
      <c r="B397" s="4">
        <v>395</v>
      </c>
      <c r="C397" s="7" t="s">
        <v>410</v>
      </c>
      <c r="D397" s="6" t="s">
        <v>384</v>
      </c>
      <c r="E397" s="4" t="s">
        <v>7</v>
      </c>
    </row>
    <row r="398" spans="2:5" x14ac:dyDescent="0.3">
      <c r="B398" s="4">
        <v>396</v>
      </c>
      <c r="C398" s="7" t="s">
        <v>411</v>
      </c>
      <c r="D398" s="6" t="s">
        <v>384</v>
      </c>
      <c r="E398" s="4" t="s">
        <v>7</v>
      </c>
    </row>
    <row r="399" spans="2:5" x14ac:dyDescent="0.3">
      <c r="B399" s="4">
        <v>397</v>
      </c>
      <c r="C399" s="7" t="s">
        <v>412</v>
      </c>
      <c r="D399" s="6" t="s">
        <v>384</v>
      </c>
      <c r="E399" s="4" t="s">
        <v>7</v>
      </c>
    </row>
    <row r="400" spans="2:5" x14ac:dyDescent="0.3">
      <c r="B400" s="4">
        <v>398</v>
      </c>
      <c r="C400" s="7" t="s">
        <v>413</v>
      </c>
      <c r="D400" s="6" t="s">
        <v>384</v>
      </c>
      <c r="E400" s="4" t="s">
        <v>7</v>
      </c>
    </row>
    <row r="401" spans="2:5" x14ac:dyDescent="0.3">
      <c r="B401" s="4">
        <v>399</v>
      </c>
      <c r="C401" s="7" t="s">
        <v>414</v>
      </c>
      <c r="D401" s="6" t="s">
        <v>384</v>
      </c>
      <c r="E401" s="4" t="s">
        <v>7</v>
      </c>
    </row>
    <row r="402" spans="2:5" x14ac:dyDescent="0.3">
      <c r="B402" s="4">
        <v>400</v>
      </c>
      <c r="C402" s="7" t="s">
        <v>415</v>
      </c>
      <c r="D402" s="6" t="s">
        <v>384</v>
      </c>
      <c r="E402" s="4" t="s">
        <v>7</v>
      </c>
    </row>
    <row r="403" spans="2:5" x14ac:dyDescent="0.3">
      <c r="B403" s="4">
        <v>401</v>
      </c>
      <c r="C403" s="7" t="s">
        <v>416</v>
      </c>
      <c r="D403" s="6" t="s">
        <v>384</v>
      </c>
      <c r="E403" s="4" t="s">
        <v>7</v>
      </c>
    </row>
    <row r="404" spans="2:5" x14ac:dyDescent="0.3">
      <c r="B404" s="4">
        <v>402</v>
      </c>
      <c r="C404" s="7" t="s">
        <v>417</v>
      </c>
      <c r="D404" s="6" t="s">
        <v>384</v>
      </c>
      <c r="E404" s="4" t="s">
        <v>7</v>
      </c>
    </row>
    <row r="405" spans="2:5" x14ac:dyDescent="0.3">
      <c r="B405" s="4">
        <v>403</v>
      </c>
      <c r="C405" s="7" t="s">
        <v>418</v>
      </c>
      <c r="D405" s="6" t="s">
        <v>384</v>
      </c>
      <c r="E405" s="4" t="s">
        <v>7</v>
      </c>
    </row>
    <row r="406" spans="2:5" x14ac:dyDescent="0.3">
      <c r="B406" s="4">
        <v>404</v>
      </c>
      <c r="C406" s="7" t="s">
        <v>419</v>
      </c>
      <c r="D406" s="6" t="s">
        <v>384</v>
      </c>
      <c r="E406" s="4" t="s">
        <v>111</v>
      </c>
    </row>
    <row r="407" spans="2:5" x14ac:dyDescent="0.3">
      <c r="B407" s="4">
        <v>405</v>
      </c>
      <c r="C407" s="7" t="s">
        <v>420</v>
      </c>
      <c r="D407" s="6" t="s">
        <v>384</v>
      </c>
      <c r="E407" s="4" t="s">
        <v>111</v>
      </c>
    </row>
    <row r="408" spans="2:5" x14ac:dyDescent="0.3">
      <c r="B408" s="4">
        <v>406</v>
      </c>
      <c r="C408" s="7" t="s">
        <v>421</v>
      </c>
      <c r="D408" s="6" t="s">
        <v>384</v>
      </c>
      <c r="E408" s="4" t="s">
        <v>111</v>
      </c>
    </row>
    <row r="409" spans="2:5" x14ac:dyDescent="0.3">
      <c r="B409" s="4">
        <v>407</v>
      </c>
      <c r="C409" s="7" t="s">
        <v>422</v>
      </c>
      <c r="D409" s="6" t="s">
        <v>384</v>
      </c>
      <c r="E409" s="4" t="s">
        <v>111</v>
      </c>
    </row>
    <row r="410" spans="2:5" x14ac:dyDescent="0.3">
      <c r="B410" s="4">
        <v>408</v>
      </c>
      <c r="C410" s="7" t="s">
        <v>423</v>
      </c>
      <c r="D410" s="6" t="s">
        <v>384</v>
      </c>
      <c r="E410" s="4" t="s">
        <v>111</v>
      </c>
    </row>
    <row r="411" spans="2:5" x14ac:dyDescent="0.3">
      <c r="B411" s="4">
        <v>409</v>
      </c>
      <c r="C411" s="7" t="s">
        <v>424</v>
      </c>
      <c r="D411" s="6" t="s">
        <v>384</v>
      </c>
      <c r="E411" s="4" t="s">
        <v>111</v>
      </c>
    </row>
    <row r="412" spans="2:5" x14ac:dyDescent="0.3">
      <c r="B412" s="4">
        <v>410</v>
      </c>
      <c r="C412" s="7" t="s">
        <v>425</v>
      </c>
      <c r="D412" s="6" t="s">
        <v>384</v>
      </c>
      <c r="E412" s="4" t="s">
        <v>111</v>
      </c>
    </row>
    <row r="413" spans="2:5" x14ac:dyDescent="0.3">
      <c r="B413" s="4">
        <v>411</v>
      </c>
      <c r="C413" s="7" t="s">
        <v>426</v>
      </c>
      <c r="D413" s="6" t="s">
        <v>384</v>
      </c>
      <c r="E413" s="4" t="s">
        <v>111</v>
      </c>
    </row>
    <row r="414" spans="2:5" x14ac:dyDescent="0.3">
      <c r="B414" s="4">
        <v>412</v>
      </c>
      <c r="C414" s="7" t="s">
        <v>427</v>
      </c>
      <c r="D414" s="6" t="s">
        <v>384</v>
      </c>
      <c r="E414" s="4" t="s">
        <v>111</v>
      </c>
    </row>
    <row r="415" spans="2:5" x14ac:dyDescent="0.3">
      <c r="B415" s="4">
        <v>413</v>
      </c>
      <c r="C415" s="7" t="s">
        <v>428</v>
      </c>
      <c r="D415" s="6" t="s">
        <v>384</v>
      </c>
      <c r="E415" s="4" t="s">
        <v>111</v>
      </c>
    </row>
    <row r="416" spans="2:5" x14ac:dyDescent="0.3">
      <c r="B416" s="4">
        <v>414</v>
      </c>
      <c r="C416" s="7" t="s">
        <v>429</v>
      </c>
      <c r="D416" s="6" t="s">
        <v>384</v>
      </c>
      <c r="E416" s="4" t="s">
        <v>111</v>
      </c>
    </row>
    <row r="417" spans="2:5" x14ac:dyDescent="0.3">
      <c r="B417" s="4">
        <v>415</v>
      </c>
      <c r="C417" s="7" t="s">
        <v>430</v>
      </c>
      <c r="D417" s="6" t="s">
        <v>384</v>
      </c>
      <c r="E417" s="4" t="s">
        <v>111</v>
      </c>
    </row>
    <row r="418" spans="2:5" x14ac:dyDescent="0.3">
      <c r="B418" s="4">
        <v>416</v>
      </c>
      <c r="C418" s="7" t="s">
        <v>431</v>
      </c>
      <c r="D418" s="6" t="s">
        <v>384</v>
      </c>
      <c r="E418" s="4" t="s">
        <v>148</v>
      </c>
    </row>
    <row r="419" spans="2:5" x14ac:dyDescent="0.3">
      <c r="B419" s="4">
        <v>417</v>
      </c>
      <c r="C419" s="7" t="s">
        <v>432</v>
      </c>
      <c r="D419" s="6" t="s">
        <v>384</v>
      </c>
      <c r="E419" s="4" t="s">
        <v>148</v>
      </c>
    </row>
    <row r="420" spans="2:5" x14ac:dyDescent="0.3">
      <c r="B420" s="4">
        <v>418</v>
      </c>
      <c r="C420" s="7" t="s">
        <v>433</v>
      </c>
      <c r="D420" s="6" t="s">
        <v>384</v>
      </c>
      <c r="E420" s="4" t="s">
        <v>148</v>
      </c>
    </row>
    <row r="421" spans="2:5" x14ac:dyDescent="0.3">
      <c r="B421" s="4">
        <v>419</v>
      </c>
      <c r="C421" s="5" t="s">
        <v>434</v>
      </c>
      <c r="D421" s="6" t="s">
        <v>435</v>
      </c>
      <c r="E421" s="4" t="s">
        <v>7</v>
      </c>
    </row>
    <row r="422" spans="2:5" x14ac:dyDescent="0.3">
      <c r="B422" s="4">
        <v>420</v>
      </c>
      <c r="C422" s="5" t="s">
        <v>436</v>
      </c>
      <c r="D422" s="6" t="s">
        <v>435</v>
      </c>
      <c r="E422" s="4" t="s">
        <v>7</v>
      </c>
    </row>
    <row r="423" spans="2:5" x14ac:dyDescent="0.3">
      <c r="B423" s="4">
        <v>421</v>
      </c>
      <c r="C423" s="5" t="s">
        <v>437</v>
      </c>
      <c r="D423" s="6" t="s">
        <v>435</v>
      </c>
      <c r="E423" s="4" t="s">
        <v>7</v>
      </c>
    </row>
    <row r="424" spans="2:5" x14ac:dyDescent="0.3">
      <c r="B424" s="4">
        <v>422</v>
      </c>
      <c r="C424" s="5" t="s">
        <v>438</v>
      </c>
      <c r="D424" s="6" t="s">
        <v>435</v>
      </c>
      <c r="E424" s="4" t="s">
        <v>7</v>
      </c>
    </row>
    <row r="425" spans="2:5" x14ac:dyDescent="0.3">
      <c r="B425" s="4">
        <v>423</v>
      </c>
      <c r="C425" s="5" t="s">
        <v>439</v>
      </c>
      <c r="D425" s="6" t="s">
        <v>435</v>
      </c>
      <c r="E425" s="4" t="s">
        <v>7</v>
      </c>
    </row>
    <row r="426" spans="2:5" x14ac:dyDescent="0.3">
      <c r="B426" s="4">
        <v>424</v>
      </c>
      <c r="C426" s="5" t="s">
        <v>440</v>
      </c>
      <c r="D426" s="6" t="s">
        <v>435</v>
      </c>
      <c r="E426" s="4" t="s">
        <v>7</v>
      </c>
    </row>
    <row r="427" spans="2:5" x14ac:dyDescent="0.3">
      <c r="B427" s="4">
        <v>425</v>
      </c>
      <c r="C427" s="5" t="s">
        <v>441</v>
      </c>
      <c r="D427" s="6" t="s">
        <v>435</v>
      </c>
      <c r="E427" s="4" t="s">
        <v>7</v>
      </c>
    </row>
    <row r="428" spans="2:5" x14ac:dyDescent="0.3">
      <c r="B428" s="4">
        <v>426</v>
      </c>
      <c r="C428" s="5" t="s">
        <v>442</v>
      </c>
      <c r="D428" s="6" t="s">
        <v>435</v>
      </c>
      <c r="E428" s="4" t="s">
        <v>7</v>
      </c>
    </row>
    <row r="429" spans="2:5" x14ac:dyDescent="0.3">
      <c r="B429" s="4">
        <v>427</v>
      </c>
      <c r="C429" s="5" t="s">
        <v>443</v>
      </c>
      <c r="D429" s="6" t="s">
        <v>435</v>
      </c>
      <c r="E429" s="4" t="s">
        <v>7</v>
      </c>
    </row>
    <row r="430" spans="2:5" x14ac:dyDescent="0.3">
      <c r="B430" s="4">
        <v>428</v>
      </c>
      <c r="C430" s="5" t="s">
        <v>444</v>
      </c>
      <c r="D430" s="6" t="s">
        <v>435</v>
      </c>
      <c r="E430" s="4" t="s">
        <v>7</v>
      </c>
    </row>
    <row r="431" spans="2:5" x14ac:dyDescent="0.3">
      <c r="B431" s="4">
        <v>429</v>
      </c>
      <c r="C431" s="5" t="s">
        <v>445</v>
      </c>
      <c r="D431" s="6" t="s">
        <v>435</v>
      </c>
      <c r="E431" s="4" t="s">
        <v>7</v>
      </c>
    </row>
    <row r="432" spans="2:5" x14ac:dyDescent="0.3">
      <c r="B432" s="4">
        <v>430</v>
      </c>
      <c r="C432" s="5" t="s">
        <v>446</v>
      </c>
      <c r="D432" s="6" t="s">
        <v>435</v>
      </c>
      <c r="E432" s="4" t="s">
        <v>7</v>
      </c>
    </row>
    <row r="433" spans="2:5" x14ac:dyDescent="0.3">
      <c r="B433" s="4">
        <v>431</v>
      </c>
      <c r="C433" s="5" t="s">
        <v>447</v>
      </c>
      <c r="D433" s="6" t="s">
        <v>435</v>
      </c>
      <c r="E433" s="4" t="s">
        <v>7</v>
      </c>
    </row>
    <row r="434" spans="2:5" x14ac:dyDescent="0.3">
      <c r="B434" s="4">
        <v>432</v>
      </c>
      <c r="C434" s="5" t="s">
        <v>448</v>
      </c>
      <c r="D434" s="6" t="s">
        <v>435</v>
      </c>
      <c r="E434" s="4" t="s">
        <v>7</v>
      </c>
    </row>
    <row r="435" spans="2:5" x14ac:dyDescent="0.3">
      <c r="B435" s="4">
        <v>433</v>
      </c>
      <c r="C435" s="5" t="s">
        <v>449</v>
      </c>
      <c r="D435" s="6" t="s">
        <v>435</v>
      </c>
      <c r="E435" s="4" t="s">
        <v>7</v>
      </c>
    </row>
    <row r="436" spans="2:5" x14ac:dyDescent="0.3">
      <c r="B436" s="4">
        <v>434</v>
      </c>
      <c r="C436" s="5" t="s">
        <v>450</v>
      </c>
      <c r="D436" s="6" t="s">
        <v>435</v>
      </c>
      <c r="E436" s="4" t="s">
        <v>7</v>
      </c>
    </row>
    <row r="437" spans="2:5" x14ac:dyDescent="0.3">
      <c r="B437" s="4">
        <v>435</v>
      </c>
      <c r="C437" s="5" t="s">
        <v>451</v>
      </c>
      <c r="D437" s="6" t="s">
        <v>435</v>
      </c>
      <c r="E437" s="4" t="s">
        <v>7</v>
      </c>
    </row>
    <row r="438" spans="2:5" x14ac:dyDescent="0.3">
      <c r="B438" s="4">
        <v>436</v>
      </c>
      <c r="C438" s="5" t="s">
        <v>452</v>
      </c>
      <c r="D438" s="6" t="s">
        <v>435</v>
      </c>
      <c r="E438" s="4" t="s">
        <v>7</v>
      </c>
    </row>
    <row r="439" spans="2:5" x14ac:dyDescent="0.3">
      <c r="B439" s="4">
        <v>437</v>
      </c>
      <c r="C439" s="5" t="s">
        <v>453</v>
      </c>
      <c r="D439" s="6" t="s">
        <v>435</v>
      </c>
      <c r="E439" s="4" t="s">
        <v>7</v>
      </c>
    </row>
    <row r="440" spans="2:5" x14ac:dyDescent="0.3">
      <c r="B440" s="4">
        <v>438</v>
      </c>
      <c r="C440" s="5" t="s">
        <v>454</v>
      </c>
      <c r="D440" s="6" t="s">
        <v>435</v>
      </c>
      <c r="E440" s="4" t="s">
        <v>7</v>
      </c>
    </row>
    <row r="441" spans="2:5" x14ac:dyDescent="0.3">
      <c r="B441" s="4">
        <v>439</v>
      </c>
      <c r="C441" s="5" t="s">
        <v>455</v>
      </c>
      <c r="D441" s="6" t="s">
        <v>435</v>
      </c>
      <c r="E441" s="4" t="s">
        <v>7</v>
      </c>
    </row>
    <row r="442" spans="2:5" x14ac:dyDescent="0.3">
      <c r="B442" s="4">
        <v>440</v>
      </c>
      <c r="C442" s="5" t="s">
        <v>456</v>
      </c>
      <c r="D442" s="6" t="s">
        <v>435</v>
      </c>
      <c r="E442" s="4" t="s">
        <v>7</v>
      </c>
    </row>
    <row r="443" spans="2:5" x14ac:dyDescent="0.3">
      <c r="B443" s="4">
        <v>441</v>
      </c>
      <c r="C443" s="5" t="s">
        <v>457</v>
      </c>
      <c r="D443" s="6" t="s">
        <v>435</v>
      </c>
      <c r="E443" s="4" t="s">
        <v>7</v>
      </c>
    </row>
    <row r="444" spans="2:5" x14ac:dyDescent="0.3">
      <c r="B444" s="4">
        <v>442</v>
      </c>
      <c r="C444" s="5" t="s">
        <v>458</v>
      </c>
      <c r="D444" s="6" t="s">
        <v>435</v>
      </c>
      <c r="E444" s="4" t="s">
        <v>7</v>
      </c>
    </row>
    <row r="445" spans="2:5" x14ac:dyDescent="0.3">
      <c r="B445" s="4">
        <v>443</v>
      </c>
      <c r="C445" s="5" t="s">
        <v>459</v>
      </c>
      <c r="D445" s="6" t="s">
        <v>435</v>
      </c>
      <c r="E445" s="4" t="s">
        <v>7</v>
      </c>
    </row>
    <row r="446" spans="2:5" x14ac:dyDescent="0.3">
      <c r="B446" s="4">
        <v>444</v>
      </c>
      <c r="C446" s="5" t="s">
        <v>460</v>
      </c>
      <c r="D446" s="6" t="s">
        <v>435</v>
      </c>
      <c r="E446" s="4" t="s">
        <v>111</v>
      </c>
    </row>
    <row r="447" spans="2:5" x14ac:dyDescent="0.3">
      <c r="B447" s="4">
        <v>445</v>
      </c>
      <c r="C447" s="5" t="s">
        <v>461</v>
      </c>
      <c r="D447" s="6" t="s">
        <v>462</v>
      </c>
      <c r="E447" s="4" t="s">
        <v>7</v>
      </c>
    </row>
    <row r="448" spans="2:5" x14ac:dyDescent="0.3">
      <c r="B448" s="4">
        <v>446</v>
      </c>
      <c r="C448" s="5" t="s">
        <v>463</v>
      </c>
      <c r="D448" s="6" t="s">
        <v>462</v>
      </c>
      <c r="E448" s="4" t="s">
        <v>7</v>
      </c>
    </row>
    <row r="449" spans="2:5" x14ac:dyDescent="0.3">
      <c r="B449" s="4">
        <v>447</v>
      </c>
      <c r="C449" s="8" t="s">
        <v>464</v>
      </c>
      <c r="D449" s="6" t="s">
        <v>462</v>
      </c>
      <c r="E449" s="4" t="s">
        <v>7</v>
      </c>
    </row>
    <row r="450" spans="2:5" x14ac:dyDescent="0.3">
      <c r="B450" s="4">
        <v>448</v>
      </c>
      <c r="C450" s="5" t="s">
        <v>465</v>
      </c>
      <c r="D450" s="6" t="s">
        <v>462</v>
      </c>
      <c r="E450" s="4" t="s">
        <v>7</v>
      </c>
    </row>
    <row r="451" spans="2:5" x14ac:dyDescent="0.3">
      <c r="B451" s="4">
        <v>449</v>
      </c>
      <c r="C451" s="5" t="s">
        <v>466</v>
      </c>
      <c r="D451" s="6" t="s">
        <v>462</v>
      </c>
      <c r="E451" s="4" t="s">
        <v>7</v>
      </c>
    </row>
    <row r="452" spans="2:5" x14ac:dyDescent="0.3">
      <c r="B452" s="4">
        <v>450</v>
      </c>
      <c r="C452" s="5" t="s">
        <v>467</v>
      </c>
      <c r="D452" s="6" t="s">
        <v>462</v>
      </c>
      <c r="E452" s="4" t="s">
        <v>7</v>
      </c>
    </row>
    <row r="453" spans="2:5" x14ac:dyDescent="0.3">
      <c r="B453" s="4">
        <v>451</v>
      </c>
      <c r="C453" s="8" t="s">
        <v>468</v>
      </c>
      <c r="D453" s="6" t="s">
        <v>462</v>
      </c>
      <c r="E453" s="4" t="s">
        <v>7</v>
      </c>
    </row>
    <row r="454" spans="2:5" x14ac:dyDescent="0.3">
      <c r="B454" s="4">
        <v>452</v>
      </c>
      <c r="C454" s="5" t="s">
        <v>469</v>
      </c>
      <c r="D454" s="6" t="s">
        <v>462</v>
      </c>
      <c r="E454" s="4" t="s">
        <v>7</v>
      </c>
    </row>
    <row r="455" spans="2:5" x14ac:dyDescent="0.3">
      <c r="B455" s="4">
        <v>453</v>
      </c>
      <c r="C455" s="5" t="s">
        <v>470</v>
      </c>
      <c r="D455" s="6" t="s">
        <v>462</v>
      </c>
      <c r="E455" s="4" t="s">
        <v>7</v>
      </c>
    </row>
    <row r="456" spans="2:5" x14ac:dyDescent="0.3">
      <c r="B456" s="4">
        <v>454</v>
      </c>
      <c r="C456" s="5" t="s">
        <v>471</v>
      </c>
      <c r="D456" s="6" t="s">
        <v>462</v>
      </c>
      <c r="E456" s="4" t="s">
        <v>7</v>
      </c>
    </row>
    <row r="457" spans="2:5" x14ac:dyDescent="0.3">
      <c r="B457" s="4">
        <v>455</v>
      </c>
      <c r="C457" s="5" t="s">
        <v>472</v>
      </c>
      <c r="D457" s="6" t="s">
        <v>462</v>
      </c>
      <c r="E457" s="4" t="s">
        <v>7</v>
      </c>
    </row>
    <row r="458" spans="2:5" x14ac:dyDescent="0.3">
      <c r="B458" s="4">
        <v>456</v>
      </c>
      <c r="C458" s="5" t="s">
        <v>473</v>
      </c>
      <c r="D458" s="6" t="s">
        <v>462</v>
      </c>
      <c r="E458" s="4" t="s">
        <v>7</v>
      </c>
    </row>
    <row r="459" spans="2:5" x14ac:dyDescent="0.3">
      <c r="B459" s="4">
        <v>457</v>
      </c>
      <c r="C459" s="5" t="s">
        <v>474</v>
      </c>
      <c r="D459" s="6" t="s">
        <v>462</v>
      </c>
      <c r="E459" s="4" t="s">
        <v>7</v>
      </c>
    </row>
    <row r="460" spans="2:5" x14ac:dyDescent="0.3">
      <c r="B460" s="4">
        <v>458</v>
      </c>
      <c r="C460" s="5" t="s">
        <v>475</v>
      </c>
      <c r="D460" s="6" t="s">
        <v>462</v>
      </c>
      <c r="E460" s="4" t="s">
        <v>7</v>
      </c>
    </row>
    <row r="461" spans="2:5" x14ac:dyDescent="0.3">
      <c r="B461" s="4">
        <v>459</v>
      </c>
      <c r="C461" s="5" t="s">
        <v>476</v>
      </c>
      <c r="D461" s="6" t="s">
        <v>462</v>
      </c>
      <c r="E461" s="4" t="s">
        <v>7</v>
      </c>
    </row>
    <row r="462" spans="2:5" x14ac:dyDescent="0.3">
      <c r="B462" s="4">
        <v>460</v>
      </c>
      <c r="C462" s="5" t="s">
        <v>477</v>
      </c>
      <c r="D462" s="6" t="s">
        <v>462</v>
      </c>
      <c r="E462" s="4" t="s">
        <v>7</v>
      </c>
    </row>
    <row r="463" spans="2:5" x14ac:dyDescent="0.3">
      <c r="B463" s="4">
        <v>461</v>
      </c>
      <c r="C463" s="5" t="s">
        <v>478</v>
      </c>
      <c r="D463" s="6" t="s">
        <v>462</v>
      </c>
      <c r="E463" s="4" t="s">
        <v>7</v>
      </c>
    </row>
    <row r="464" spans="2:5" x14ac:dyDescent="0.3">
      <c r="B464" s="4">
        <v>462</v>
      </c>
      <c r="C464" s="5" t="s">
        <v>479</v>
      </c>
      <c r="D464" s="6" t="s">
        <v>462</v>
      </c>
      <c r="E464" s="4" t="s">
        <v>7</v>
      </c>
    </row>
    <row r="465" spans="2:5" x14ac:dyDescent="0.3">
      <c r="B465" s="4">
        <v>463</v>
      </c>
      <c r="C465" s="5" t="s">
        <v>480</v>
      </c>
      <c r="D465" s="6" t="s">
        <v>462</v>
      </c>
      <c r="E465" s="4" t="s">
        <v>7</v>
      </c>
    </row>
    <row r="466" spans="2:5" x14ac:dyDescent="0.3">
      <c r="B466" s="4">
        <v>464</v>
      </c>
      <c r="C466" s="5" t="s">
        <v>481</v>
      </c>
      <c r="D466" s="6" t="s">
        <v>462</v>
      </c>
      <c r="E466" s="4" t="s">
        <v>7</v>
      </c>
    </row>
    <row r="467" spans="2:5" x14ac:dyDescent="0.3">
      <c r="B467" s="4">
        <v>465</v>
      </c>
      <c r="C467" s="5" t="s">
        <v>482</v>
      </c>
      <c r="D467" s="6" t="s">
        <v>462</v>
      </c>
      <c r="E467" s="4" t="s">
        <v>7</v>
      </c>
    </row>
    <row r="468" spans="2:5" x14ac:dyDescent="0.3">
      <c r="B468" s="4">
        <v>466</v>
      </c>
      <c r="C468" s="5" t="s">
        <v>483</v>
      </c>
      <c r="D468" s="6" t="s">
        <v>462</v>
      </c>
      <c r="E468" s="4" t="s">
        <v>7</v>
      </c>
    </row>
    <row r="469" spans="2:5" x14ac:dyDescent="0.3">
      <c r="B469" s="4">
        <v>467</v>
      </c>
      <c r="C469" s="5" t="s">
        <v>484</v>
      </c>
      <c r="D469" s="6" t="s">
        <v>462</v>
      </c>
      <c r="E469" s="4" t="s">
        <v>7</v>
      </c>
    </row>
    <row r="470" spans="2:5" x14ac:dyDescent="0.3">
      <c r="B470" s="4">
        <v>468</v>
      </c>
      <c r="C470" s="5" t="s">
        <v>485</v>
      </c>
      <c r="D470" s="6" t="s">
        <v>462</v>
      </c>
      <c r="E470" s="4" t="s">
        <v>7</v>
      </c>
    </row>
    <row r="471" spans="2:5" x14ac:dyDescent="0.3">
      <c r="B471" s="4">
        <v>469</v>
      </c>
      <c r="C471" s="5" t="s">
        <v>486</v>
      </c>
      <c r="D471" s="6" t="s">
        <v>462</v>
      </c>
      <c r="E471" s="4" t="s">
        <v>7</v>
      </c>
    </row>
    <row r="472" spans="2:5" x14ac:dyDescent="0.3">
      <c r="B472" s="4">
        <v>470</v>
      </c>
      <c r="C472" s="5" t="s">
        <v>487</v>
      </c>
      <c r="D472" s="6" t="s">
        <v>462</v>
      </c>
      <c r="E472" s="4" t="s">
        <v>7</v>
      </c>
    </row>
    <row r="473" spans="2:5" x14ac:dyDescent="0.3">
      <c r="B473" s="4">
        <v>471</v>
      </c>
      <c r="C473" s="5" t="s">
        <v>488</v>
      </c>
      <c r="D473" s="6" t="s">
        <v>462</v>
      </c>
      <c r="E473" s="4" t="s">
        <v>7</v>
      </c>
    </row>
    <row r="474" spans="2:5" x14ac:dyDescent="0.3">
      <c r="B474" s="4">
        <v>472</v>
      </c>
      <c r="C474" s="8" t="s">
        <v>489</v>
      </c>
      <c r="D474" s="6" t="s">
        <v>462</v>
      </c>
      <c r="E474" s="4" t="s">
        <v>7</v>
      </c>
    </row>
    <row r="475" spans="2:5" x14ac:dyDescent="0.3">
      <c r="B475" s="4">
        <v>473</v>
      </c>
      <c r="C475" s="5" t="s">
        <v>490</v>
      </c>
      <c r="D475" s="6" t="s">
        <v>462</v>
      </c>
      <c r="E475" s="4" t="s">
        <v>7</v>
      </c>
    </row>
    <row r="476" spans="2:5" x14ac:dyDescent="0.3">
      <c r="B476" s="4">
        <v>474</v>
      </c>
      <c r="C476" s="5" t="s">
        <v>491</v>
      </c>
      <c r="D476" s="6" t="s">
        <v>462</v>
      </c>
      <c r="E476" s="4" t="s">
        <v>7</v>
      </c>
    </row>
    <row r="477" spans="2:5" x14ac:dyDescent="0.3">
      <c r="B477" s="4">
        <v>475</v>
      </c>
      <c r="C477" s="5" t="s">
        <v>492</v>
      </c>
      <c r="D477" s="6" t="s">
        <v>462</v>
      </c>
      <c r="E477" s="4" t="s">
        <v>7</v>
      </c>
    </row>
    <row r="478" spans="2:5" x14ac:dyDescent="0.3">
      <c r="B478" s="4">
        <v>476</v>
      </c>
      <c r="C478" s="8" t="s">
        <v>493</v>
      </c>
      <c r="D478" s="6" t="s">
        <v>462</v>
      </c>
      <c r="E478" s="4" t="s">
        <v>7</v>
      </c>
    </row>
    <row r="479" spans="2:5" x14ac:dyDescent="0.3">
      <c r="B479" s="4">
        <v>477</v>
      </c>
      <c r="C479" s="5" t="s">
        <v>494</v>
      </c>
      <c r="D479" s="6" t="s">
        <v>462</v>
      </c>
      <c r="E479" s="4" t="s">
        <v>7</v>
      </c>
    </row>
    <row r="480" spans="2:5" x14ac:dyDescent="0.3">
      <c r="B480" s="4">
        <v>478</v>
      </c>
      <c r="C480" s="5" t="s">
        <v>495</v>
      </c>
      <c r="D480" s="6" t="s">
        <v>462</v>
      </c>
      <c r="E480" s="4" t="s">
        <v>7</v>
      </c>
    </row>
    <row r="481" spans="2:5" x14ac:dyDescent="0.3">
      <c r="B481" s="4">
        <v>479</v>
      </c>
      <c r="C481" s="5" t="s">
        <v>496</v>
      </c>
      <c r="D481" s="6" t="s">
        <v>462</v>
      </c>
      <c r="E481" s="4" t="s">
        <v>7</v>
      </c>
    </row>
    <row r="482" spans="2:5" x14ac:dyDescent="0.3">
      <c r="B482" s="4">
        <v>480</v>
      </c>
      <c r="C482" s="5" t="s">
        <v>497</v>
      </c>
      <c r="D482" s="6" t="s">
        <v>462</v>
      </c>
      <c r="E482" s="4" t="s">
        <v>7</v>
      </c>
    </row>
    <row r="483" spans="2:5" x14ac:dyDescent="0.3">
      <c r="B483" s="4">
        <v>481</v>
      </c>
      <c r="C483" s="5" t="s">
        <v>498</v>
      </c>
      <c r="D483" s="6" t="s">
        <v>462</v>
      </c>
      <c r="E483" s="4" t="s">
        <v>7</v>
      </c>
    </row>
    <row r="484" spans="2:5" x14ac:dyDescent="0.3">
      <c r="B484" s="4">
        <v>482</v>
      </c>
      <c r="C484" s="5" t="s">
        <v>499</v>
      </c>
      <c r="D484" s="6" t="s">
        <v>462</v>
      </c>
      <c r="E484" s="4" t="s">
        <v>111</v>
      </c>
    </row>
    <row r="485" spans="2:5" x14ac:dyDescent="0.3">
      <c r="B485" s="4">
        <v>483</v>
      </c>
      <c r="C485" s="5" t="s">
        <v>500</v>
      </c>
      <c r="D485" s="6" t="s">
        <v>462</v>
      </c>
      <c r="E485" s="4" t="s">
        <v>111</v>
      </c>
    </row>
    <row r="486" spans="2:5" x14ac:dyDescent="0.3">
      <c r="B486" s="4">
        <v>484</v>
      </c>
      <c r="C486" s="5" t="s">
        <v>501</v>
      </c>
      <c r="D486" s="6" t="s">
        <v>462</v>
      </c>
      <c r="E486" s="4" t="s">
        <v>111</v>
      </c>
    </row>
    <row r="487" spans="2:5" x14ac:dyDescent="0.3">
      <c r="B487" s="4">
        <v>485</v>
      </c>
      <c r="C487" s="5" t="s">
        <v>502</v>
      </c>
      <c r="D487" s="6" t="s">
        <v>462</v>
      </c>
      <c r="E487" s="4" t="s">
        <v>111</v>
      </c>
    </row>
    <row r="488" spans="2:5" x14ac:dyDescent="0.3">
      <c r="B488" s="4">
        <v>486</v>
      </c>
      <c r="C488" s="5" t="s">
        <v>503</v>
      </c>
      <c r="D488" s="6" t="s">
        <v>462</v>
      </c>
      <c r="E488" s="4" t="s">
        <v>111</v>
      </c>
    </row>
    <row r="489" spans="2:5" x14ac:dyDescent="0.3">
      <c r="B489" s="4">
        <v>487</v>
      </c>
      <c r="C489" s="5" t="s">
        <v>504</v>
      </c>
      <c r="D489" s="6" t="s">
        <v>505</v>
      </c>
      <c r="E489" s="4" t="s">
        <v>7</v>
      </c>
    </row>
    <row r="490" spans="2:5" x14ac:dyDescent="0.3">
      <c r="B490" s="4">
        <v>488</v>
      </c>
      <c r="C490" s="5" t="s">
        <v>506</v>
      </c>
      <c r="D490" s="6" t="s">
        <v>505</v>
      </c>
      <c r="E490" s="4" t="s">
        <v>7</v>
      </c>
    </row>
    <row r="491" spans="2:5" x14ac:dyDescent="0.3">
      <c r="B491" s="4">
        <v>489</v>
      </c>
      <c r="C491" s="5" t="s">
        <v>507</v>
      </c>
      <c r="D491" s="6" t="s">
        <v>505</v>
      </c>
      <c r="E491" s="4" t="s">
        <v>7</v>
      </c>
    </row>
    <row r="492" spans="2:5" x14ac:dyDescent="0.3">
      <c r="B492" s="4">
        <v>490</v>
      </c>
      <c r="C492" s="5" t="s">
        <v>508</v>
      </c>
      <c r="D492" s="6" t="s">
        <v>505</v>
      </c>
      <c r="E492" s="4" t="s">
        <v>7</v>
      </c>
    </row>
    <row r="493" spans="2:5" x14ac:dyDescent="0.3">
      <c r="B493" s="4">
        <v>491</v>
      </c>
      <c r="C493" s="5" t="s">
        <v>509</v>
      </c>
      <c r="D493" s="6" t="s">
        <v>505</v>
      </c>
      <c r="E493" s="4" t="s">
        <v>7</v>
      </c>
    </row>
    <row r="494" spans="2:5" x14ac:dyDescent="0.3">
      <c r="B494" s="4">
        <v>492</v>
      </c>
      <c r="C494" s="5" t="s">
        <v>510</v>
      </c>
      <c r="D494" s="6" t="s">
        <v>505</v>
      </c>
      <c r="E494" s="4" t="s">
        <v>7</v>
      </c>
    </row>
    <row r="495" spans="2:5" x14ac:dyDescent="0.3">
      <c r="B495" s="4">
        <v>493</v>
      </c>
      <c r="C495" s="5" t="s">
        <v>511</v>
      </c>
      <c r="D495" s="6" t="s">
        <v>505</v>
      </c>
      <c r="E495" s="4" t="s">
        <v>7</v>
      </c>
    </row>
    <row r="496" spans="2:5" x14ac:dyDescent="0.3">
      <c r="B496" s="4">
        <v>494</v>
      </c>
      <c r="C496" s="5" t="s">
        <v>512</v>
      </c>
      <c r="D496" s="6" t="s">
        <v>505</v>
      </c>
      <c r="E496" s="4" t="s">
        <v>7</v>
      </c>
    </row>
    <row r="497" spans="2:5" x14ac:dyDescent="0.3">
      <c r="B497" s="4">
        <v>495</v>
      </c>
      <c r="C497" s="5" t="s">
        <v>513</v>
      </c>
      <c r="D497" s="6" t="s">
        <v>505</v>
      </c>
      <c r="E497" s="4" t="s">
        <v>7</v>
      </c>
    </row>
    <row r="498" spans="2:5" x14ac:dyDescent="0.3">
      <c r="B498" s="4">
        <v>496</v>
      </c>
      <c r="C498" s="5" t="s">
        <v>514</v>
      </c>
      <c r="D498" s="6" t="s">
        <v>505</v>
      </c>
      <c r="E498" s="4" t="s">
        <v>7</v>
      </c>
    </row>
    <row r="499" spans="2:5" x14ac:dyDescent="0.3">
      <c r="B499" s="4">
        <v>497</v>
      </c>
      <c r="C499" s="5" t="s">
        <v>515</v>
      </c>
      <c r="D499" s="6" t="s">
        <v>505</v>
      </c>
      <c r="E499" s="4" t="s">
        <v>7</v>
      </c>
    </row>
    <row r="500" spans="2:5" x14ac:dyDescent="0.3">
      <c r="B500" s="4">
        <v>498</v>
      </c>
      <c r="C500" s="5" t="s">
        <v>516</v>
      </c>
      <c r="D500" s="6" t="s">
        <v>505</v>
      </c>
      <c r="E500" s="4" t="s">
        <v>7</v>
      </c>
    </row>
    <row r="501" spans="2:5" x14ac:dyDescent="0.3">
      <c r="B501" s="4">
        <v>499</v>
      </c>
      <c r="C501" s="5" t="s">
        <v>517</v>
      </c>
      <c r="D501" s="6" t="s">
        <v>505</v>
      </c>
      <c r="E501" s="4" t="s">
        <v>7</v>
      </c>
    </row>
    <row r="502" spans="2:5" x14ac:dyDescent="0.3">
      <c r="B502" s="4">
        <v>500</v>
      </c>
      <c r="C502" s="5" t="s">
        <v>518</v>
      </c>
      <c r="D502" s="6" t="s">
        <v>505</v>
      </c>
      <c r="E502" s="4" t="s">
        <v>7</v>
      </c>
    </row>
    <row r="503" spans="2:5" x14ac:dyDescent="0.3">
      <c r="B503" s="4">
        <v>501</v>
      </c>
      <c r="C503" s="5" t="s">
        <v>519</v>
      </c>
      <c r="D503" s="6" t="s">
        <v>505</v>
      </c>
      <c r="E503" s="4" t="s">
        <v>7</v>
      </c>
    </row>
    <row r="504" spans="2:5" x14ac:dyDescent="0.3">
      <c r="B504" s="4">
        <v>502</v>
      </c>
      <c r="C504" s="5" t="s">
        <v>520</v>
      </c>
      <c r="D504" s="6" t="s">
        <v>505</v>
      </c>
      <c r="E504" s="4" t="s">
        <v>7</v>
      </c>
    </row>
    <row r="505" spans="2:5" x14ac:dyDescent="0.3">
      <c r="B505" s="4">
        <v>503</v>
      </c>
      <c r="C505" s="5" t="s">
        <v>521</v>
      </c>
      <c r="D505" s="6" t="s">
        <v>505</v>
      </c>
      <c r="E505" s="4" t="s">
        <v>7</v>
      </c>
    </row>
    <row r="506" spans="2:5" x14ac:dyDescent="0.3">
      <c r="B506" s="4">
        <v>504</v>
      </c>
      <c r="C506" s="5" t="s">
        <v>522</v>
      </c>
      <c r="D506" s="6" t="s">
        <v>505</v>
      </c>
      <c r="E506" s="4" t="s">
        <v>7</v>
      </c>
    </row>
    <row r="507" spans="2:5" x14ac:dyDescent="0.3">
      <c r="B507" s="4">
        <v>505</v>
      </c>
      <c r="C507" s="5" t="s">
        <v>523</v>
      </c>
      <c r="D507" s="6" t="s">
        <v>505</v>
      </c>
      <c r="E507" s="4" t="s">
        <v>7</v>
      </c>
    </row>
    <row r="508" spans="2:5" x14ac:dyDescent="0.3">
      <c r="B508" s="4">
        <v>506</v>
      </c>
      <c r="C508" s="5" t="s">
        <v>524</v>
      </c>
      <c r="D508" s="6" t="s">
        <v>505</v>
      </c>
      <c r="E508" s="4" t="s">
        <v>7</v>
      </c>
    </row>
    <row r="509" spans="2:5" x14ac:dyDescent="0.3">
      <c r="B509" s="4">
        <v>507</v>
      </c>
      <c r="C509" s="5" t="s">
        <v>525</v>
      </c>
      <c r="D509" s="6" t="s">
        <v>505</v>
      </c>
      <c r="E509" s="4" t="s">
        <v>7</v>
      </c>
    </row>
    <row r="510" spans="2:5" x14ac:dyDescent="0.3">
      <c r="B510" s="4">
        <v>508</v>
      </c>
      <c r="C510" s="5" t="s">
        <v>526</v>
      </c>
      <c r="D510" s="6" t="s">
        <v>505</v>
      </c>
      <c r="E510" s="4" t="s">
        <v>7</v>
      </c>
    </row>
    <row r="511" spans="2:5" x14ac:dyDescent="0.3">
      <c r="B511" s="4">
        <v>509</v>
      </c>
      <c r="C511" s="5" t="s">
        <v>527</v>
      </c>
      <c r="D511" s="6" t="s">
        <v>505</v>
      </c>
      <c r="E511" s="4" t="s">
        <v>7</v>
      </c>
    </row>
    <row r="512" spans="2:5" x14ac:dyDescent="0.3">
      <c r="B512" s="4">
        <v>510</v>
      </c>
      <c r="C512" s="5" t="s">
        <v>528</v>
      </c>
      <c r="D512" s="6" t="s">
        <v>505</v>
      </c>
      <c r="E512" s="4" t="s">
        <v>7</v>
      </c>
    </row>
    <row r="513" spans="2:5" x14ac:dyDescent="0.3">
      <c r="B513" s="4">
        <v>511</v>
      </c>
      <c r="C513" s="5" t="s">
        <v>529</v>
      </c>
      <c r="D513" s="6" t="s">
        <v>505</v>
      </c>
      <c r="E513" s="4" t="s">
        <v>7</v>
      </c>
    </row>
    <row r="514" spans="2:5" x14ac:dyDescent="0.3">
      <c r="B514" s="4">
        <v>512</v>
      </c>
      <c r="C514" s="5" t="s">
        <v>530</v>
      </c>
      <c r="D514" s="6" t="s">
        <v>505</v>
      </c>
      <c r="E514" s="4" t="s">
        <v>7</v>
      </c>
    </row>
    <row r="515" spans="2:5" x14ac:dyDescent="0.3">
      <c r="B515" s="4">
        <v>513</v>
      </c>
      <c r="C515" s="5" t="s">
        <v>531</v>
      </c>
      <c r="D515" s="6" t="s">
        <v>505</v>
      </c>
      <c r="E515" s="4" t="s">
        <v>7</v>
      </c>
    </row>
    <row r="516" spans="2:5" x14ac:dyDescent="0.3">
      <c r="B516" s="4">
        <v>514</v>
      </c>
      <c r="C516" s="5" t="s">
        <v>532</v>
      </c>
      <c r="D516" s="6" t="s">
        <v>505</v>
      </c>
      <c r="E516" s="4" t="s">
        <v>7</v>
      </c>
    </row>
    <row r="517" spans="2:5" x14ac:dyDescent="0.3">
      <c r="B517" s="4">
        <v>515</v>
      </c>
      <c r="C517" s="5" t="s">
        <v>533</v>
      </c>
      <c r="D517" s="6" t="s">
        <v>505</v>
      </c>
      <c r="E517" s="4" t="s">
        <v>7</v>
      </c>
    </row>
    <row r="518" spans="2:5" x14ac:dyDescent="0.3">
      <c r="B518" s="4">
        <v>516</v>
      </c>
      <c r="C518" s="5" t="s">
        <v>534</v>
      </c>
      <c r="D518" s="6" t="s">
        <v>505</v>
      </c>
      <c r="E518" s="4" t="s">
        <v>7</v>
      </c>
    </row>
    <row r="519" spans="2:5" x14ac:dyDescent="0.3">
      <c r="B519" s="4">
        <v>517</v>
      </c>
      <c r="C519" s="5" t="s">
        <v>535</v>
      </c>
      <c r="D519" s="6" t="s">
        <v>505</v>
      </c>
      <c r="E519" s="4" t="s">
        <v>7</v>
      </c>
    </row>
    <row r="520" spans="2:5" x14ac:dyDescent="0.3">
      <c r="B520" s="4">
        <v>518</v>
      </c>
      <c r="C520" s="5" t="s">
        <v>536</v>
      </c>
      <c r="D520" s="6" t="s">
        <v>505</v>
      </c>
      <c r="E520" s="4" t="s">
        <v>7</v>
      </c>
    </row>
    <row r="521" spans="2:5" x14ac:dyDescent="0.3">
      <c r="B521" s="4">
        <v>519</v>
      </c>
      <c r="C521" s="5" t="s">
        <v>537</v>
      </c>
      <c r="D521" s="6" t="s">
        <v>505</v>
      </c>
      <c r="E521" s="4" t="s">
        <v>7</v>
      </c>
    </row>
    <row r="522" spans="2:5" x14ac:dyDescent="0.3">
      <c r="B522" s="4">
        <v>520</v>
      </c>
      <c r="C522" s="5" t="s">
        <v>538</v>
      </c>
      <c r="D522" s="6" t="s">
        <v>505</v>
      </c>
      <c r="E522" s="4" t="s">
        <v>7</v>
      </c>
    </row>
    <row r="523" spans="2:5" x14ac:dyDescent="0.3">
      <c r="B523" s="4">
        <v>521</v>
      </c>
      <c r="C523" s="5" t="s">
        <v>539</v>
      </c>
      <c r="D523" s="6" t="s">
        <v>505</v>
      </c>
      <c r="E523" s="4" t="s">
        <v>7</v>
      </c>
    </row>
    <row r="524" spans="2:5" x14ac:dyDescent="0.3">
      <c r="B524" s="4">
        <v>522</v>
      </c>
      <c r="C524" s="5" t="s">
        <v>540</v>
      </c>
      <c r="D524" s="6" t="s">
        <v>505</v>
      </c>
      <c r="E524" s="4" t="s">
        <v>7</v>
      </c>
    </row>
    <row r="525" spans="2:5" x14ac:dyDescent="0.3">
      <c r="B525" s="4">
        <v>523</v>
      </c>
      <c r="C525" s="5" t="s">
        <v>541</v>
      </c>
      <c r="D525" s="6" t="s">
        <v>505</v>
      </c>
      <c r="E525" s="4" t="s">
        <v>7</v>
      </c>
    </row>
    <row r="526" spans="2:5" x14ac:dyDescent="0.3">
      <c r="B526" s="4">
        <v>524</v>
      </c>
      <c r="C526" s="5" t="s">
        <v>542</v>
      </c>
      <c r="D526" s="6" t="s">
        <v>505</v>
      </c>
      <c r="E526" s="4" t="s">
        <v>7</v>
      </c>
    </row>
    <row r="527" spans="2:5" x14ac:dyDescent="0.3">
      <c r="B527" s="4">
        <v>525</v>
      </c>
      <c r="C527" s="5" t="s">
        <v>543</v>
      </c>
      <c r="D527" s="6" t="s">
        <v>505</v>
      </c>
      <c r="E527" s="4" t="s">
        <v>7</v>
      </c>
    </row>
    <row r="528" spans="2:5" x14ac:dyDescent="0.3">
      <c r="B528" s="4">
        <v>526</v>
      </c>
      <c r="C528" s="5" t="s">
        <v>544</v>
      </c>
      <c r="D528" s="6" t="s">
        <v>505</v>
      </c>
      <c r="E528" s="4" t="s">
        <v>7</v>
      </c>
    </row>
    <row r="529" spans="2:5" x14ac:dyDescent="0.3">
      <c r="B529" s="4">
        <v>527</v>
      </c>
      <c r="C529" s="5" t="s">
        <v>545</v>
      </c>
      <c r="D529" s="6" t="s">
        <v>505</v>
      </c>
      <c r="E529" s="4" t="s">
        <v>7</v>
      </c>
    </row>
    <row r="530" spans="2:5" x14ac:dyDescent="0.3">
      <c r="B530" s="4">
        <v>528</v>
      </c>
      <c r="C530" s="5" t="s">
        <v>546</v>
      </c>
      <c r="D530" s="6" t="s">
        <v>505</v>
      </c>
      <c r="E530" s="4" t="s">
        <v>7</v>
      </c>
    </row>
    <row r="531" spans="2:5" x14ac:dyDescent="0.3">
      <c r="B531" s="4">
        <v>529</v>
      </c>
      <c r="C531" s="5" t="s">
        <v>547</v>
      </c>
      <c r="D531" s="6" t="s">
        <v>505</v>
      </c>
      <c r="E531" s="4" t="s">
        <v>7</v>
      </c>
    </row>
    <row r="532" spans="2:5" x14ac:dyDescent="0.3">
      <c r="B532" s="4">
        <v>530</v>
      </c>
      <c r="C532" s="5" t="s">
        <v>548</v>
      </c>
      <c r="D532" s="6" t="s">
        <v>505</v>
      </c>
      <c r="E532" s="4" t="s">
        <v>7</v>
      </c>
    </row>
    <row r="533" spans="2:5" x14ac:dyDescent="0.3">
      <c r="B533" s="4">
        <v>531</v>
      </c>
      <c r="C533" s="5" t="s">
        <v>549</v>
      </c>
      <c r="D533" s="6" t="s">
        <v>505</v>
      </c>
      <c r="E533" s="4" t="s">
        <v>7</v>
      </c>
    </row>
    <row r="534" spans="2:5" x14ac:dyDescent="0.3">
      <c r="B534" s="4">
        <v>532</v>
      </c>
      <c r="C534" s="5" t="s">
        <v>550</v>
      </c>
      <c r="D534" s="6" t="s">
        <v>505</v>
      </c>
      <c r="E534" s="4" t="s">
        <v>7</v>
      </c>
    </row>
    <row r="535" spans="2:5" x14ac:dyDescent="0.3">
      <c r="B535" s="4">
        <v>533</v>
      </c>
      <c r="C535" s="5" t="s">
        <v>551</v>
      </c>
      <c r="D535" s="6" t="s">
        <v>505</v>
      </c>
      <c r="E535" s="4" t="s">
        <v>7</v>
      </c>
    </row>
    <row r="536" spans="2:5" x14ac:dyDescent="0.3">
      <c r="B536" s="4">
        <v>534</v>
      </c>
      <c r="C536" s="5" t="s">
        <v>552</v>
      </c>
      <c r="D536" s="6" t="s">
        <v>505</v>
      </c>
      <c r="E536" s="4" t="s">
        <v>7</v>
      </c>
    </row>
    <row r="537" spans="2:5" x14ac:dyDescent="0.3">
      <c r="B537" s="4">
        <v>535</v>
      </c>
      <c r="C537" s="5" t="s">
        <v>553</v>
      </c>
      <c r="D537" s="6" t="s">
        <v>505</v>
      </c>
      <c r="E537" s="4" t="s">
        <v>7</v>
      </c>
    </row>
    <row r="538" spans="2:5" x14ac:dyDescent="0.3">
      <c r="B538" s="4">
        <v>536</v>
      </c>
      <c r="C538" s="5" t="s">
        <v>554</v>
      </c>
      <c r="D538" s="6" t="s">
        <v>505</v>
      </c>
      <c r="E538" s="4" t="s">
        <v>7</v>
      </c>
    </row>
    <row r="539" spans="2:5" x14ac:dyDescent="0.3">
      <c r="B539" s="4">
        <v>537</v>
      </c>
      <c r="C539" s="5" t="s">
        <v>555</v>
      </c>
      <c r="D539" s="6" t="s">
        <v>505</v>
      </c>
      <c r="E539" s="4" t="s">
        <v>7</v>
      </c>
    </row>
    <row r="540" spans="2:5" x14ac:dyDescent="0.3">
      <c r="B540" s="4">
        <v>538</v>
      </c>
      <c r="C540" s="5" t="s">
        <v>556</v>
      </c>
      <c r="D540" s="6" t="s">
        <v>505</v>
      </c>
      <c r="E540" s="4" t="s">
        <v>7</v>
      </c>
    </row>
    <row r="541" spans="2:5" x14ac:dyDescent="0.3">
      <c r="B541" s="4">
        <v>539</v>
      </c>
      <c r="C541" s="5" t="s">
        <v>557</v>
      </c>
      <c r="D541" s="6" t="s">
        <v>505</v>
      </c>
      <c r="E541" s="4" t="s">
        <v>7</v>
      </c>
    </row>
    <row r="542" spans="2:5" x14ac:dyDescent="0.3">
      <c r="B542" s="4">
        <v>540</v>
      </c>
      <c r="C542" s="5" t="s">
        <v>558</v>
      </c>
      <c r="D542" s="6" t="s">
        <v>505</v>
      </c>
      <c r="E542" s="4" t="s">
        <v>7</v>
      </c>
    </row>
    <row r="543" spans="2:5" x14ac:dyDescent="0.3">
      <c r="B543" s="4">
        <v>541</v>
      </c>
      <c r="C543" s="5" t="s">
        <v>559</v>
      </c>
      <c r="D543" s="6" t="s">
        <v>505</v>
      </c>
      <c r="E543" s="4" t="s">
        <v>7</v>
      </c>
    </row>
    <row r="544" spans="2:5" x14ac:dyDescent="0.3">
      <c r="B544" s="4">
        <v>542</v>
      </c>
      <c r="C544" s="5" t="s">
        <v>560</v>
      </c>
      <c r="D544" s="6" t="s">
        <v>505</v>
      </c>
      <c r="E544" s="4" t="s">
        <v>7</v>
      </c>
    </row>
    <row r="545" spans="2:5" x14ac:dyDescent="0.3">
      <c r="B545" s="4">
        <v>543</v>
      </c>
      <c r="C545" s="5" t="s">
        <v>561</v>
      </c>
      <c r="D545" s="6" t="s">
        <v>505</v>
      </c>
      <c r="E545" s="4" t="s">
        <v>7</v>
      </c>
    </row>
    <row r="546" spans="2:5" x14ac:dyDescent="0.3">
      <c r="B546" s="4">
        <v>544</v>
      </c>
      <c r="C546" s="5" t="s">
        <v>562</v>
      </c>
      <c r="D546" s="6" t="s">
        <v>505</v>
      </c>
      <c r="E546" s="4" t="s">
        <v>7</v>
      </c>
    </row>
    <row r="547" spans="2:5" x14ac:dyDescent="0.3">
      <c r="B547" s="4">
        <v>545</v>
      </c>
      <c r="C547" s="5" t="s">
        <v>563</v>
      </c>
      <c r="D547" s="6" t="s">
        <v>505</v>
      </c>
      <c r="E547" s="4" t="s">
        <v>7</v>
      </c>
    </row>
    <row r="548" spans="2:5" x14ac:dyDescent="0.3">
      <c r="B548" s="4">
        <v>546</v>
      </c>
      <c r="C548" s="5" t="s">
        <v>564</v>
      </c>
      <c r="D548" s="6" t="s">
        <v>505</v>
      </c>
      <c r="E548" s="4" t="s">
        <v>7</v>
      </c>
    </row>
    <row r="549" spans="2:5" x14ac:dyDescent="0.3">
      <c r="B549" s="4">
        <v>547</v>
      </c>
      <c r="C549" s="5" t="s">
        <v>565</v>
      </c>
      <c r="D549" s="6" t="s">
        <v>505</v>
      </c>
      <c r="E549" s="4" t="s">
        <v>7</v>
      </c>
    </row>
    <row r="550" spans="2:5" x14ac:dyDescent="0.3">
      <c r="B550" s="4">
        <v>548</v>
      </c>
      <c r="C550" s="5" t="s">
        <v>566</v>
      </c>
      <c r="D550" s="6" t="s">
        <v>505</v>
      </c>
      <c r="E550" s="4" t="s">
        <v>7</v>
      </c>
    </row>
    <row r="551" spans="2:5" x14ac:dyDescent="0.3">
      <c r="B551" s="4">
        <v>549</v>
      </c>
      <c r="C551" s="5" t="s">
        <v>567</v>
      </c>
      <c r="D551" s="6" t="s">
        <v>505</v>
      </c>
      <c r="E551" s="4" t="s">
        <v>7</v>
      </c>
    </row>
    <row r="552" spans="2:5" x14ac:dyDescent="0.3">
      <c r="B552" s="4">
        <v>550</v>
      </c>
      <c r="C552" s="5" t="s">
        <v>568</v>
      </c>
      <c r="D552" s="6" t="s">
        <v>505</v>
      </c>
      <c r="E552" s="4" t="s">
        <v>7</v>
      </c>
    </row>
    <row r="553" spans="2:5" x14ac:dyDescent="0.3">
      <c r="B553" s="4">
        <v>551</v>
      </c>
      <c r="C553" s="5" t="s">
        <v>569</v>
      </c>
      <c r="D553" s="6" t="s">
        <v>505</v>
      </c>
      <c r="E553" s="4" t="s">
        <v>7</v>
      </c>
    </row>
    <row r="554" spans="2:5" x14ac:dyDescent="0.3">
      <c r="B554" s="4">
        <v>552</v>
      </c>
      <c r="C554" s="5" t="s">
        <v>570</v>
      </c>
      <c r="D554" s="6" t="s">
        <v>505</v>
      </c>
      <c r="E554" s="4" t="s">
        <v>7</v>
      </c>
    </row>
    <row r="555" spans="2:5" x14ac:dyDescent="0.3">
      <c r="B555" s="4">
        <v>553</v>
      </c>
      <c r="C555" s="5" t="s">
        <v>571</v>
      </c>
      <c r="D555" s="6" t="s">
        <v>505</v>
      </c>
      <c r="E555" s="4" t="s">
        <v>7</v>
      </c>
    </row>
    <row r="556" spans="2:5" x14ac:dyDescent="0.3">
      <c r="B556" s="4">
        <v>554</v>
      </c>
      <c r="C556" s="5" t="s">
        <v>572</v>
      </c>
      <c r="D556" s="6" t="s">
        <v>505</v>
      </c>
      <c r="E556" s="4" t="s">
        <v>7</v>
      </c>
    </row>
    <row r="557" spans="2:5" x14ac:dyDescent="0.3">
      <c r="B557" s="4">
        <v>555</v>
      </c>
      <c r="C557" s="5" t="s">
        <v>573</v>
      </c>
      <c r="D557" s="6" t="s">
        <v>505</v>
      </c>
      <c r="E557" s="4" t="s">
        <v>7</v>
      </c>
    </row>
    <row r="558" spans="2:5" x14ac:dyDescent="0.3">
      <c r="B558" s="4">
        <v>556</v>
      </c>
      <c r="C558" s="5" t="s">
        <v>574</v>
      </c>
      <c r="D558" s="6" t="s">
        <v>505</v>
      </c>
      <c r="E558" s="4" t="s">
        <v>7</v>
      </c>
    </row>
    <row r="559" spans="2:5" x14ac:dyDescent="0.3">
      <c r="B559" s="4">
        <v>557</v>
      </c>
      <c r="C559" s="5" t="s">
        <v>575</v>
      </c>
      <c r="D559" s="6" t="s">
        <v>505</v>
      </c>
      <c r="E559" s="4" t="s">
        <v>7</v>
      </c>
    </row>
    <row r="560" spans="2:5" x14ac:dyDescent="0.3">
      <c r="B560" s="4">
        <v>558</v>
      </c>
      <c r="C560" s="5" t="s">
        <v>576</v>
      </c>
      <c r="D560" s="6" t="s">
        <v>505</v>
      </c>
      <c r="E560" s="4" t="s">
        <v>7</v>
      </c>
    </row>
    <row r="561" spans="2:5" x14ac:dyDescent="0.3">
      <c r="B561" s="4">
        <v>559</v>
      </c>
      <c r="C561" s="5" t="s">
        <v>577</v>
      </c>
      <c r="D561" s="6" t="s">
        <v>505</v>
      </c>
      <c r="E561" s="4" t="s">
        <v>7</v>
      </c>
    </row>
    <row r="562" spans="2:5" x14ac:dyDescent="0.3">
      <c r="B562" s="4">
        <v>560</v>
      </c>
      <c r="C562" s="5" t="s">
        <v>578</v>
      </c>
      <c r="D562" s="6" t="s">
        <v>505</v>
      </c>
      <c r="E562" s="4" t="s">
        <v>7</v>
      </c>
    </row>
    <row r="563" spans="2:5" x14ac:dyDescent="0.3">
      <c r="B563" s="4">
        <v>561</v>
      </c>
      <c r="C563" s="5" t="s">
        <v>579</v>
      </c>
      <c r="D563" s="6" t="s">
        <v>505</v>
      </c>
      <c r="E563" s="4" t="s">
        <v>7</v>
      </c>
    </row>
    <row r="564" spans="2:5" x14ac:dyDescent="0.3">
      <c r="B564" s="4">
        <v>562</v>
      </c>
      <c r="C564" s="5" t="s">
        <v>580</v>
      </c>
      <c r="D564" s="6" t="s">
        <v>505</v>
      </c>
      <c r="E564" s="4" t="s">
        <v>7</v>
      </c>
    </row>
    <row r="565" spans="2:5" x14ac:dyDescent="0.3">
      <c r="B565" s="4">
        <v>563</v>
      </c>
      <c r="C565" s="5" t="s">
        <v>581</v>
      </c>
      <c r="D565" s="6" t="s">
        <v>505</v>
      </c>
      <c r="E565" s="4" t="s">
        <v>7</v>
      </c>
    </row>
    <row r="566" spans="2:5" x14ac:dyDescent="0.3">
      <c r="B566" s="4">
        <v>564</v>
      </c>
      <c r="C566" s="5" t="s">
        <v>582</v>
      </c>
      <c r="D566" s="6" t="s">
        <v>505</v>
      </c>
      <c r="E566" s="4" t="s">
        <v>7</v>
      </c>
    </row>
    <row r="567" spans="2:5" x14ac:dyDescent="0.3">
      <c r="B567" s="4">
        <v>565</v>
      </c>
      <c r="C567" s="5" t="s">
        <v>583</v>
      </c>
      <c r="D567" s="6" t="s">
        <v>505</v>
      </c>
      <c r="E567" s="4" t="s">
        <v>7</v>
      </c>
    </row>
    <row r="568" spans="2:5" x14ac:dyDescent="0.3">
      <c r="B568" s="4">
        <v>566</v>
      </c>
      <c r="C568" s="5" t="s">
        <v>584</v>
      </c>
      <c r="D568" s="6" t="s">
        <v>505</v>
      </c>
      <c r="E568" s="4" t="s">
        <v>7</v>
      </c>
    </row>
    <row r="569" spans="2:5" x14ac:dyDescent="0.3">
      <c r="B569" s="4">
        <v>567</v>
      </c>
      <c r="C569" s="5" t="s">
        <v>585</v>
      </c>
      <c r="D569" s="6" t="s">
        <v>505</v>
      </c>
      <c r="E569" s="4" t="s">
        <v>7</v>
      </c>
    </row>
    <row r="570" spans="2:5" x14ac:dyDescent="0.3">
      <c r="B570" s="4">
        <v>568</v>
      </c>
      <c r="C570" s="5" t="s">
        <v>586</v>
      </c>
      <c r="D570" s="6" t="s">
        <v>505</v>
      </c>
      <c r="E570" s="4" t="s">
        <v>7</v>
      </c>
    </row>
    <row r="571" spans="2:5" x14ac:dyDescent="0.3">
      <c r="B571" s="4">
        <v>569</v>
      </c>
      <c r="C571" s="5" t="s">
        <v>587</v>
      </c>
      <c r="D571" s="6" t="s">
        <v>505</v>
      </c>
      <c r="E571" s="4" t="s">
        <v>7</v>
      </c>
    </row>
    <row r="572" spans="2:5" x14ac:dyDescent="0.3">
      <c r="B572" s="4">
        <v>570</v>
      </c>
      <c r="C572" s="5" t="s">
        <v>588</v>
      </c>
      <c r="D572" s="6" t="s">
        <v>505</v>
      </c>
      <c r="E572" s="4" t="s">
        <v>7</v>
      </c>
    </row>
    <row r="573" spans="2:5" x14ac:dyDescent="0.3">
      <c r="B573" s="4">
        <v>571</v>
      </c>
      <c r="C573" s="5" t="s">
        <v>589</v>
      </c>
      <c r="D573" s="6" t="s">
        <v>505</v>
      </c>
      <c r="E573" s="4" t="s">
        <v>7</v>
      </c>
    </row>
    <row r="574" spans="2:5" x14ac:dyDescent="0.3">
      <c r="B574" s="4">
        <v>572</v>
      </c>
      <c r="C574" s="5" t="s">
        <v>590</v>
      </c>
      <c r="D574" s="6" t="s">
        <v>505</v>
      </c>
      <c r="E574" s="4" t="s">
        <v>7</v>
      </c>
    </row>
    <row r="575" spans="2:5" x14ac:dyDescent="0.3">
      <c r="B575" s="4">
        <v>573</v>
      </c>
      <c r="C575" s="5" t="s">
        <v>591</v>
      </c>
      <c r="D575" s="6" t="s">
        <v>505</v>
      </c>
      <c r="E575" s="4" t="s">
        <v>7</v>
      </c>
    </row>
    <row r="576" spans="2:5" x14ac:dyDescent="0.3">
      <c r="B576" s="4">
        <v>574</v>
      </c>
      <c r="C576" s="5" t="s">
        <v>592</v>
      </c>
      <c r="D576" s="6" t="s">
        <v>505</v>
      </c>
      <c r="E576" s="4" t="s">
        <v>111</v>
      </c>
    </row>
    <row r="577" spans="2:5" x14ac:dyDescent="0.3">
      <c r="B577" s="4">
        <v>575</v>
      </c>
      <c r="C577" s="5" t="s">
        <v>593</v>
      </c>
      <c r="D577" s="6" t="s">
        <v>505</v>
      </c>
      <c r="E577" s="4" t="s">
        <v>111</v>
      </c>
    </row>
    <row r="578" spans="2:5" x14ac:dyDescent="0.3">
      <c r="B578" s="4">
        <v>576</v>
      </c>
      <c r="C578" s="5" t="s">
        <v>594</v>
      </c>
      <c r="D578" s="6" t="s">
        <v>505</v>
      </c>
      <c r="E578" s="4" t="s">
        <v>111</v>
      </c>
    </row>
    <row r="579" spans="2:5" x14ac:dyDescent="0.3">
      <c r="B579" s="4">
        <v>577</v>
      </c>
      <c r="C579" s="5" t="s">
        <v>595</v>
      </c>
      <c r="D579" s="6" t="s">
        <v>505</v>
      </c>
      <c r="E579" s="4" t="s">
        <v>111</v>
      </c>
    </row>
    <row r="580" spans="2:5" x14ac:dyDescent="0.3">
      <c r="B580" s="4">
        <v>578</v>
      </c>
      <c r="C580" s="5" t="s">
        <v>596</v>
      </c>
      <c r="D580" s="6" t="s">
        <v>505</v>
      </c>
      <c r="E580" s="4" t="s">
        <v>111</v>
      </c>
    </row>
    <row r="581" spans="2:5" x14ac:dyDescent="0.3">
      <c r="B581" s="4">
        <v>579</v>
      </c>
      <c r="C581" s="5" t="s">
        <v>597</v>
      </c>
      <c r="D581" s="6" t="s">
        <v>505</v>
      </c>
      <c r="E581" s="4" t="s">
        <v>111</v>
      </c>
    </row>
    <row r="582" spans="2:5" x14ac:dyDescent="0.3">
      <c r="B582" s="4">
        <v>580</v>
      </c>
      <c r="C582" s="5" t="s">
        <v>598</v>
      </c>
      <c r="D582" s="6" t="s">
        <v>505</v>
      </c>
      <c r="E582" s="4" t="s">
        <v>111</v>
      </c>
    </row>
    <row r="583" spans="2:5" x14ac:dyDescent="0.3">
      <c r="B583" s="4">
        <v>581</v>
      </c>
      <c r="C583" s="5" t="s">
        <v>599</v>
      </c>
      <c r="D583" s="6" t="s">
        <v>505</v>
      </c>
      <c r="E583" s="4" t="s">
        <v>111</v>
      </c>
    </row>
    <row r="584" spans="2:5" x14ac:dyDescent="0.3">
      <c r="B584" s="4">
        <v>582</v>
      </c>
      <c r="C584" s="5" t="s">
        <v>600</v>
      </c>
      <c r="D584" s="6" t="s">
        <v>505</v>
      </c>
      <c r="E584" s="4" t="s">
        <v>148</v>
      </c>
    </row>
    <row r="585" spans="2:5" x14ac:dyDescent="0.25">
      <c r="B585" s="4">
        <v>583</v>
      </c>
      <c r="C585" s="12" t="s">
        <v>601</v>
      </c>
      <c r="D585" s="6" t="s">
        <v>602</v>
      </c>
      <c r="E585" s="13" t="s">
        <v>155</v>
      </c>
    </row>
    <row r="586" spans="2:5" x14ac:dyDescent="0.25">
      <c r="B586" s="4">
        <v>584</v>
      </c>
      <c r="C586" s="12" t="s">
        <v>603</v>
      </c>
      <c r="D586" s="6" t="s">
        <v>602</v>
      </c>
      <c r="E586" s="13" t="s">
        <v>155</v>
      </c>
    </row>
    <row r="587" spans="2:5" x14ac:dyDescent="0.25">
      <c r="B587" s="4">
        <v>585</v>
      </c>
      <c r="C587" s="12" t="s">
        <v>604</v>
      </c>
      <c r="D587" s="6" t="s">
        <v>602</v>
      </c>
      <c r="E587" s="13" t="s">
        <v>155</v>
      </c>
    </row>
    <row r="588" spans="2:5" x14ac:dyDescent="0.25">
      <c r="B588" s="4">
        <v>586</v>
      </c>
      <c r="C588" s="12" t="s">
        <v>605</v>
      </c>
      <c r="D588" s="6" t="s">
        <v>602</v>
      </c>
      <c r="E588" s="13" t="s">
        <v>155</v>
      </c>
    </row>
    <row r="589" spans="2:5" x14ac:dyDescent="0.25">
      <c r="B589" s="4">
        <v>587</v>
      </c>
      <c r="C589" s="12" t="s">
        <v>606</v>
      </c>
      <c r="D589" s="6" t="s">
        <v>602</v>
      </c>
      <c r="E589" s="13" t="s">
        <v>155</v>
      </c>
    </row>
    <row r="590" spans="2:5" x14ac:dyDescent="0.25">
      <c r="B590" s="4">
        <v>588</v>
      </c>
      <c r="C590" s="12" t="s">
        <v>607</v>
      </c>
      <c r="D590" s="6" t="s">
        <v>602</v>
      </c>
      <c r="E590" s="13" t="s">
        <v>155</v>
      </c>
    </row>
    <row r="591" spans="2:5" x14ac:dyDescent="0.25">
      <c r="B591" s="4">
        <v>589</v>
      </c>
      <c r="C591" s="12" t="s">
        <v>608</v>
      </c>
      <c r="D591" s="6" t="s">
        <v>602</v>
      </c>
      <c r="E591" s="13" t="s">
        <v>155</v>
      </c>
    </row>
    <row r="592" spans="2:5" x14ac:dyDescent="0.25">
      <c r="B592" s="4">
        <v>590</v>
      </c>
      <c r="C592" s="12" t="s">
        <v>609</v>
      </c>
      <c r="D592" s="6" t="s">
        <v>602</v>
      </c>
      <c r="E592" s="13" t="s">
        <v>155</v>
      </c>
    </row>
    <row r="593" spans="2:5" x14ac:dyDescent="0.25">
      <c r="B593" s="4">
        <v>591</v>
      </c>
      <c r="C593" s="12" t="s">
        <v>610</v>
      </c>
      <c r="D593" s="6" t="s">
        <v>602</v>
      </c>
      <c r="E593" s="13" t="s">
        <v>155</v>
      </c>
    </row>
    <row r="594" spans="2:5" x14ac:dyDescent="0.25">
      <c r="B594" s="4">
        <v>592</v>
      </c>
      <c r="C594" s="12" t="s">
        <v>611</v>
      </c>
      <c r="D594" s="6" t="s">
        <v>602</v>
      </c>
      <c r="E594" s="13" t="s">
        <v>155</v>
      </c>
    </row>
    <row r="595" spans="2:5" x14ac:dyDescent="0.25">
      <c r="B595" s="4">
        <v>593</v>
      </c>
      <c r="C595" s="12" t="s">
        <v>612</v>
      </c>
      <c r="D595" s="6" t="s">
        <v>602</v>
      </c>
      <c r="E595" s="13" t="s">
        <v>155</v>
      </c>
    </row>
    <row r="596" spans="2:5" x14ac:dyDescent="0.25">
      <c r="B596" s="4">
        <v>594</v>
      </c>
      <c r="C596" s="12" t="s">
        <v>613</v>
      </c>
      <c r="D596" s="6" t="s">
        <v>602</v>
      </c>
      <c r="E596" s="13" t="s">
        <v>155</v>
      </c>
    </row>
    <row r="597" spans="2:5" x14ac:dyDescent="0.25">
      <c r="B597" s="4">
        <v>595</v>
      </c>
      <c r="C597" s="12" t="s">
        <v>614</v>
      </c>
      <c r="D597" s="6" t="s">
        <v>602</v>
      </c>
      <c r="E597" s="13" t="s">
        <v>155</v>
      </c>
    </row>
    <row r="598" spans="2:5" x14ac:dyDescent="0.25">
      <c r="B598" s="4">
        <v>596</v>
      </c>
      <c r="C598" s="12" t="s">
        <v>615</v>
      </c>
      <c r="D598" s="6" t="s">
        <v>602</v>
      </c>
      <c r="E598" s="13" t="s">
        <v>155</v>
      </c>
    </row>
    <row r="599" spans="2:5" x14ac:dyDescent="0.25">
      <c r="B599" s="4">
        <v>597</v>
      </c>
      <c r="C599" s="12" t="s">
        <v>616</v>
      </c>
      <c r="D599" s="6" t="s">
        <v>602</v>
      </c>
      <c r="E599" s="13" t="s">
        <v>155</v>
      </c>
    </row>
    <row r="600" spans="2:5" x14ac:dyDescent="0.25">
      <c r="B600" s="4">
        <v>598</v>
      </c>
      <c r="C600" s="12" t="s">
        <v>617</v>
      </c>
      <c r="D600" s="6" t="s">
        <v>602</v>
      </c>
      <c r="E600" s="13" t="s">
        <v>155</v>
      </c>
    </row>
    <row r="601" spans="2:5" x14ac:dyDescent="0.25">
      <c r="B601" s="4">
        <v>599</v>
      </c>
      <c r="C601" s="12" t="s">
        <v>618</v>
      </c>
      <c r="D601" s="6" t="s">
        <v>602</v>
      </c>
      <c r="E601" s="13" t="s">
        <v>155</v>
      </c>
    </row>
    <row r="602" spans="2:5" x14ac:dyDescent="0.25">
      <c r="B602" s="4">
        <v>600</v>
      </c>
      <c r="C602" s="12" t="s">
        <v>619</v>
      </c>
      <c r="D602" s="6" t="s">
        <v>602</v>
      </c>
      <c r="E602" s="13" t="s">
        <v>155</v>
      </c>
    </row>
    <row r="603" spans="2:5" x14ac:dyDescent="0.25">
      <c r="B603" s="4">
        <v>601</v>
      </c>
      <c r="C603" s="12" t="s">
        <v>620</v>
      </c>
      <c r="D603" s="6" t="s">
        <v>602</v>
      </c>
      <c r="E603" s="13" t="s">
        <v>155</v>
      </c>
    </row>
    <row r="604" spans="2:5" x14ac:dyDescent="0.25">
      <c r="B604" s="4">
        <v>602</v>
      </c>
      <c r="C604" s="12" t="s">
        <v>621</v>
      </c>
      <c r="D604" s="6" t="s">
        <v>602</v>
      </c>
      <c r="E604" s="13" t="s">
        <v>155</v>
      </c>
    </row>
    <row r="605" spans="2:5" x14ac:dyDescent="0.25">
      <c r="B605" s="4">
        <v>603</v>
      </c>
      <c r="C605" s="12" t="s">
        <v>622</v>
      </c>
      <c r="D605" s="6" t="s">
        <v>602</v>
      </c>
      <c r="E605" s="13" t="s">
        <v>155</v>
      </c>
    </row>
    <row r="606" spans="2:5" x14ac:dyDescent="0.25">
      <c r="B606" s="4">
        <v>604</v>
      </c>
      <c r="C606" s="12" t="s">
        <v>623</v>
      </c>
      <c r="D606" s="6" t="s">
        <v>602</v>
      </c>
      <c r="E606" s="13" t="s">
        <v>155</v>
      </c>
    </row>
    <row r="607" spans="2:5" x14ac:dyDescent="0.25">
      <c r="B607" s="4">
        <v>605</v>
      </c>
      <c r="C607" s="12" t="s">
        <v>624</v>
      </c>
      <c r="D607" s="6" t="s">
        <v>602</v>
      </c>
      <c r="E607" s="13" t="s">
        <v>155</v>
      </c>
    </row>
    <row r="608" spans="2:5" x14ac:dyDescent="0.25">
      <c r="B608" s="4">
        <v>606</v>
      </c>
      <c r="C608" s="12" t="s">
        <v>625</v>
      </c>
      <c r="D608" s="6" t="s">
        <v>602</v>
      </c>
      <c r="E608" s="13" t="s">
        <v>155</v>
      </c>
    </row>
    <row r="609" spans="2:5" x14ac:dyDescent="0.25">
      <c r="B609" s="4">
        <v>607</v>
      </c>
      <c r="C609" s="12" t="s">
        <v>626</v>
      </c>
      <c r="D609" s="6" t="s">
        <v>602</v>
      </c>
      <c r="E609" s="13" t="s">
        <v>155</v>
      </c>
    </row>
    <row r="610" spans="2:5" x14ac:dyDescent="0.25">
      <c r="B610" s="4">
        <v>608</v>
      </c>
      <c r="C610" s="12" t="s">
        <v>627</v>
      </c>
      <c r="D610" s="6" t="s">
        <v>602</v>
      </c>
      <c r="E610" s="13" t="s">
        <v>155</v>
      </c>
    </row>
    <row r="611" spans="2:5" x14ac:dyDescent="0.25">
      <c r="B611" s="4">
        <v>609</v>
      </c>
      <c r="C611" s="12" t="s">
        <v>628</v>
      </c>
      <c r="D611" s="6" t="s">
        <v>602</v>
      </c>
      <c r="E611" s="13" t="s">
        <v>155</v>
      </c>
    </row>
    <row r="612" spans="2:5" x14ac:dyDescent="0.25">
      <c r="B612" s="4">
        <v>610</v>
      </c>
      <c r="C612" s="12" t="s">
        <v>629</v>
      </c>
      <c r="D612" s="6" t="s">
        <v>602</v>
      </c>
      <c r="E612" s="13" t="s">
        <v>155</v>
      </c>
    </row>
    <row r="613" spans="2:5" x14ac:dyDescent="0.25">
      <c r="B613" s="4">
        <v>611</v>
      </c>
      <c r="C613" s="12" t="s">
        <v>630</v>
      </c>
      <c r="D613" s="6" t="s">
        <v>602</v>
      </c>
      <c r="E613" s="13" t="s">
        <v>155</v>
      </c>
    </row>
    <row r="614" spans="2:5" x14ac:dyDescent="0.25">
      <c r="B614" s="4">
        <v>612</v>
      </c>
      <c r="C614" s="12" t="s">
        <v>631</v>
      </c>
      <c r="D614" s="6" t="s">
        <v>602</v>
      </c>
      <c r="E614" s="13" t="s">
        <v>155</v>
      </c>
    </row>
    <row r="615" spans="2:5" x14ac:dyDescent="0.25">
      <c r="B615" s="4">
        <v>613</v>
      </c>
      <c r="C615" s="12" t="s">
        <v>632</v>
      </c>
      <c r="D615" s="6" t="s">
        <v>602</v>
      </c>
      <c r="E615" s="13" t="s">
        <v>155</v>
      </c>
    </row>
    <row r="616" spans="2:5" x14ac:dyDescent="0.25">
      <c r="B616" s="4">
        <v>614</v>
      </c>
      <c r="C616" s="12" t="s">
        <v>633</v>
      </c>
      <c r="D616" s="6" t="s">
        <v>602</v>
      </c>
      <c r="E616" s="13" t="s">
        <v>155</v>
      </c>
    </row>
    <row r="617" spans="2:5" x14ac:dyDescent="0.25">
      <c r="B617" s="4">
        <v>615</v>
      </c>
      <c r="C617" s="12" t="s">
        <v>634</v>
      </c>
      <c r="D617" s="6" t="s">
        <v>602</v>
      </c>
      <c r="E617" s="13" t="s">
        <v>155</v>
      </c>
    </row>
    <row r="618" spans="2:5" x14ac:dyDescent="0.25">
      <c r="B618" s="4">
        <v>616</v>
      </c>
      <c r="C618" s="12" t="s">
        <v>635</v>
      </c>
      <c r="D618" s="6" t="s">
        <v>602</v>
      </c>
      <c r="E618" s="13" t="s">
        <v>155</v>
      </c>
    </row>
    <row r="619" spans="2:5" x14ac:dyDescent="0.25">
      <c r="B619" s="4">
        <v>617</v>
      </c>
      <c r="C619" s="12" t="s">
        <v>636</v>
      </c>
      <c r="D619" s="6" t="s">
        <v>602</v>
      </c>
      <c r="E619" s="13" t="s">
        <v>155</v>
      </c>
    </row>
    <row r="620" spans="2:5" x14ac:dyDescent="0.25">
      <c r="B620" s="4">
        <v>618</v>
      </c>
      <c r="C620" s="12" t="s">
        <v>637</v>
      </c>
      <c r="D620" s="6" t="s">
        <v>602</v>
      </c>
      <c r="E620" s="13" t="s">
        <v>155</v>
      </c>
    </row>
    <row r="621" spans="2:5" x14ac:dyDescent="0.25">
      <c r="B621" s="4">
        <v>619</v>
      </c>
      <c r="C621" s="12" t="s">
        <v>638</v>
      </c>
      <c r="D621" s="6" t="s">
        <v>602</v>
      </c>
      <c r="E621" s="13" t="s">
        <v>155</v>
      </c>
    </row>
    <row r="622" spans="2:5" x14ac:dyDescent="0.25">
      <c r="B622" s="4">
        <v>620</v>
      </c>
      <c r="C622" s="12" t="s">
        <v>639</v>
      </c>
      <c r="D622" s="6" t="s">
        <v>602</v>
      </c>
      <c r="E622" s="13" t="s">
        <v>155</v>
      </c>
    </row>
    <row r="623" spans="2:5" x14ac:dyDescent="0.25">
      <c r="B623" s="4">
        <v>621</v>
      </c>
      <c r="C623" s="12" t="s">
        <v>640</v>
      </c>
      <c r="D623" s="6" t="s">
        <v>602</v>
      </c>
      <c r="E623" s="13" t="s">
        <v>155</v>
      </c>
    </row>
    <row r="624" spans="2:5" x14ac:dyDescent="0.25">
      <c r="B624" s="4">
        <v>622</v>
      </c>
      <c r="C624" s="12" t="s">
        <v>641</v>
      </c>
      <c r="D624" s="6" t="s">
        <v>602</v>
      </c>
      <c r="E624" s="13" t="s">
        <v>155</v>
      </c>
    </row>
    <row r="625" spans="2:5" x14ac:dyDescent="0.25">
      <c r="B625" s="4">
        <v>623</v>
      </c>
      <c r="C625" s="12" t="s">
        <v>642</v>
      </c>
      <c r="D625" s="6" t="s">
        <v>602</v>
      </c>
      <c r="E625" s="13" t="s">
        <v>155</v>
      </c>
    </row>
    <row r="626" spans="2:5" x14ac:dyDescent="0.25">
      <c r="B626" s="4">
        <v>624</v>
      </c>
      <c r="C626" s="12" t="s">
        <v>643</v>
      </c>
      <c r="D626" s="6" t="s">
        <v>602</v>
      </c>
      <c r="E626" s="13" t="s">
        <v>155</v>
      </c>
    </row>
    <row r="627" spans="2:5" x14ac:dyDescent="0.25">
      <c r="B627" s="4">
        <v>625</v>
      </c>
      <c r="C627" s="12" t="s">
        <v>644</v>
      </c>
      <c r="D627" s="6" t="s">
        <v>602</v>
      </c>
      <c r="E627" s="13" t="s">
        <v>155</v>
      </c>
    </row>
    <row r="628" spans="2:5" x14ac:dyDescent="0.25">
      <c r="B628" s="4">
        <v>626</v>
      </c>
      <c r="C628" s="12" t="s">
        <v>645</v>
      </c>
      <c r="D628" s="6" t="s">
        <v>602</v>
      </c>
      <c r="E628" s="13" t="s">
        <v>155</v>
      </c>
    </row>
    <row r="629" spans="2:5" x14ac:dyDescent="0.25">
      <c r="B629" s="4">
        <v>627</v>
      </c>
      <c r="C629" s="12" t="s">
        <v>646</v>
      </c>
      <c r="D629" s="6" t="s">
        <v>602</v>
      </c>
      <c r="E629" s="13" t="s">
        <v>155</v>
      </c>
    </row>
    <row r="630" spans="2:5" x14ac:dyDescent="0.25">
      <c r="B630" s="4">
        <v>628</v>
      </c>
      <c r="C630" s="12" t="s">
        <v>647</v>
      </c>
      <c r="D630" s="6" t="s">
        <v>602</v>
      </c>
      <c r="E630" s="13" t="s">
        <v>155</v>
      </c>
    </row>
    <row r="631" spans="2:5" x14ac:dyDescent="0.25">
      <c r="B631" s="4">
        <v>629</v>
      </c>
      <c r="C631" s="12" t="s">
        <v>648</v>
      </c>
      <c r="D631" s="6" t="s">
        <v>602</v>
      </c>
      <c r="E631" s="13" t="s">
        <v>155</v>
      </c>
    </row>
    <row r="632" spans="2:5" x14ac:dyDescent="0.25">
      <c r="B632" s="4">
        <v>630</v>
      </c>
      <c r="C632" s="12" t="s">
        <v>649</v>
      </c>
      <c r="D632" s="6" t="s">
        <v>602</v>
      </c>
      <c r="E632" s="13" t="s">
        <v>155</v>
      </c>
    </row>
    <row r="633" spans="2:5" x14ac:dyDescent="0.25">
      <c r="B633" s="4">
        <v>631</v>
      </c>
      <c r="C633" s="12" t="s">
        <v>650</v>
      </c>
      <c r="D633" s="6" t="s">
        <v>602</v>
      </c>
      <c r="E633" s="13" t="s">
        <v>155</v>
      </c>
    </row>
    <row r="634" spans="2:5" x14ac:dyDescent="0.25">
      <c r="B634" s="4">
        <v>632</v>
      </c>
      <c r="C634" s="12" t="s">
        <v>651</v>
      </c>
      <c r="D634" s="6" t="s">
        <v>602</v>
      </c>
      <c r="E634" s="13" t="s">
        <v>155</v>
      </c>
    </row>
    <row r="635" spans="2:5" x14ac:dyDescent="0.25">
      <c r="B635" s="4">
        <v>633</v>
      </c>
      <c r="C635" s="12" t="s">
        <v>652</v>
      </c>
      <c r="D635" s="6" t="s">
        <v>602</v>
      </c>
      <c r="E635" s="13" t="s">
        <v>155</v>
      </c>
    </row>
    <row r="636" spans="2:5" x14ac:dyDescent="0.25">
      <c r="B636" s="4">
        <v>634</v>
      </c>
      <c r="C636" s="12" t="s">
        <v>653</v>
      </c>
      <c r="D636" s="6" t="s">
        <v>602</v>
      </c>
      <c r="E636" s="13" t="s">
        <v>155</v>
      </c>
    </row>
    <row r="637" spans="2:5" x14ac:dyDescent="0.25">
      <c r="B637" s="4">
        <v>635</v>
      </c>
      <c r="C637" s="12" t="s">
        <v>654</v>
      </c>
      <c r="D637" s="6" t="s">
        <v>602</v>
      </c>
      <c r="E637" s="13" t="s">
        <v>155</v>
      </c>
    </row>
    <row r="638" spans="2:5" x14ac:dyDescent="0.25">
      <c r="B638" s="4">
        <v>636</v>
      </c>
      <c r="C638" s="12" t="s">
        <v>655</v>
      </c>
      <c r="D638" s="6" t="s">
        <v>602</v>
      </c>
      <c r="E638" s="13" t="s">
        <v>155</v>
      </c>
    </row>
    <row r="639" spans="2:5" x14ac:dyDescent="0.25">
      <c r="B639" s="4">
        <v>637</v>
      </c>
      <c r="C639" s="12" t="s">
        <v>656</v>
      </c>
      <c r="D639" s="6" t="s">
        <v>602</v>
      </c>
      <c r="E639" s="13" t="s">
        <v>155</v>
      </c>
    </row>
    <row r="640" spans="2:5" x14ac:dyDescent="0.25">
      <c r="B640" s="4">
        <v>638</v>
      </c>
      <c r="C640" s="12" t="s">
        <v>657</v>
      </c>
      <c r="D640" s="6" t="s">
        <v>602</v>
      </c>
      <c r="E640" s="13" t="s">
        <v>155</v>
      </c>
    </row>
    <row r="641" spans="2:5" x14ac:dyDescent="0.25">
      <c r="B641" s="4">
        <v>639</v>
      </c>
      <c r="C641" s="12" t="s">
        <v>658</v>
      </c>
      <c r="D641" s="6" t="s">
        <v>602</v>
      </c>
      <c r="E641" s="13" t="s">
        <v>155</v>
      </c>
    </row>
    <row r="642" spans="2:5" x14ac:dyDescent="0.25">
      <c r="B642" s="4">
        <v>640</v>
      </c>
      <c r="C642" s="12" t="s">
        <v>659</v>
      </c>
      <c r="D642" s="6" t="s">
        <v>602</v>
      </c>
      <c r="E642" s="13" t="s">
        <v>155</v>
      </c>
    </row>
    <row r="643" spans="2:5" x14ac:dyDescent="0.25">
      <c r="B643" s="4">
        <v>641</v>
      </c>
      <c r="C643" s="12" t="s">
        <v>660</v>
      </c>
      <c r="D643" s="6" t="s">
        <v>602</v>
      </c>
      <c r="E643" s="13" t="s">
        <v>661</v>
      </c>
    </row>
    <row r="644" spans="2:5" x14ac:dyDescent="0.25">
      <c r="B644" s="4">
        <v>642</v>
      </c>
      <c r="C644" s="12" t="s">
        <v>662</v>
      </c>
      <c r="D644" s="6" t="s">
        <v>602</v>
      </c>
      <c r="E644" s="13" t="s">
        <v>661</v>
      </c>
    </row>
    <row r="645" spans="2:5" x14ac:dyDescent="0.25">
      <c r="B645" s="4">
        <v>643</v>
      </c>
      <c r="C645" s="12" t="s">
        <v>663</v>
      </c>
      <c r="D645" s="6" t="s">
        <v>602</v>
      </c>
      <c r="E645" s="13" t="s">
        <v>661</v>
      </c>
    </row>
    <row r="646" spans="2:5" x14ac:dyDescent="0.25">
      <c r="B646" s="4">
        <v>644</v>
      </c>
      <c r="C646" s="12" t="s">
        <v>664</v>
      </c>
      <c r="D646" s="6" t="s">
        <v>602</v>
      </c>
      <c r="E646" s="13" t="s">
        <v>661</v>
      </c>
    </row>
    <row r="647" spans="2:5" x14ac:dyDescent="0.25">
      <c r="B647" s="4">
        <v>645</v>
      </c>
      <c r="C647" s="12" t="s">
        <v>665</v>
      </c>
      <c r="D647" s="6" t="s">
        <v>602</v>
      </c>
      <c r="E647" s="13" t="s">
        <v>661</v>
      </c>
    </row>
    <row r="648" spans="2:5" x14ac:dyDescent="0.25">
      <c r="B648" s="4">
        <v>646</v>
      </c>
      <c r="C648" s="12" t="s">
        <v>666</v>
      </c>
      <c r="D648" s="6" t="s">
        <v>602</v>
      </c>
      <c r="E648" s="13" t="s">
        <v>661</v>
      </c>
    </row>
    <row r="649" spans="2:5" x14ac:dyDescent="0.25">
      <c r="B649" s="4">
        <v>647</v>
      </c>
      <c r="C649" s="12" t="s">
        <v>667</v>
      </c>
      <c r="D649" s="6" t="s">
        <v>602</v>
      </c>
      <c r="E649" s="13" t="s">
        <v>661</v>
      </c>
    </row>
    <row r="650" spans="2:5" x14ac:dyDescent="0.25">
      <c r="B650" s="4">
        <v>648</v>
      </c>
      <c r="C650" s="12" t="s">
        <v>668</v>
      </c>
      <c r="D650" s="6" t="s">
        <v>602</v>
      </c>
      <c r="E650" s="13" t="s">
        <v>661</v>
      </c>
    </row>
    <row r="651" spans="2:5" x14ac:dyDescent="0.25">
      <c r="B651" s="4">
        <v>649</v>
      </c>
      <c r="C651" s="12" t="s">
        <v>669</v>
      </c>
      <c r="D651" s="6" t="s">
        <v>602</v>
      </c>
      <c r="E651" s="13" t="s">
        <v>670</v>
      </c>
    </row>
    <row r="652" spans="2:5" x14ac:dyDescent="0.25">
      <c r="B652" s="4">
        <v>650</v>
      </c>
      <c r="C652" s="12" t="s">
        <v>671</v>
      </c>
      <c r="D652" s="6" t="s">
        <v>602</v>
      </c>
      <c r="E652" s="13" t="s">
        <v>670</v>
      </c>
    </row>
    <row r="653" spans="2:5" x14ac:dyDescent="0.3">
      <c r="B653" s="4">
        <v>651</v>
      </c>
      <c r="C653" s="5" t="s">
        <v>672</v>
      </c>
      <c r="D653" s="6" t="s">
        <v>673</v>
      </c>
      <c r="E653" s="4" t="s">
        <v>7</v>
      </c>
    </row>
    <row r="654" spans="2:5" x14ac:dyDescent="0.3">
      <c r="B654" s="4">
        <v>652</v>
      </c>
      <c r="C654" s="5" t="s">
        <v>674</v>
      </c>
      <c r="D654" s="6" t="s">
        <v>673</v>
      </c>
      <c r="E654" s="4" t="s">
        <v>7</v>
      </c>
    </row>
    <row r="655" spans="2:5" x14ac:dyDescent="0.3">
      <c r="B655" s="4">
        <v>653</v>
      </c>
      <c r="C655" s="5" t="s">
        <v>675</v>
      </c>
      <c r="D655" s="6" t="s">
        <v>673</v>
      </c>
      <c r="E655" s="4" t="s">
        <v>7</v>
      </c>
    </row>
    <row r="656" spans="2:5" x14ac:dyDescent="0.3">
      <c r="B656" s="4">
        <v>654</v>
      </c>
      <c r="C656" s="5" t="s">
        <v>676</v>
      </c>
      <c r="D656" s="6" t="s">
        <v>673</v>
      </c>
      <c r="E656" s="4" t="s">
        <v>7</v>
      </c>
    </row>
    <row r="657" spans="2:5" x14ac:dyDescent="0.3">
      <c r="B657" s="4">
        <v>655</v>
      </c>
      <c r="C657" s="5" t="s">
        <v>677</v>
      </c>
      <c r="D657" s="6" t="s">
        <v>673</v>
      </c>
      <c r="E657" s="4" t="s">
        <v>7</v>
      </c>
    </row>
    <row r="658" spans="2:5" x14ac:dyDescent="0.3">
      <c r="B658" s="4">
        <v>656</v>
      </c>
      <c r="C658" s="5" t="s">
        <v>678</v>
      </c>
      <c r="D658" s="6" t="s">
        <v>673</v>
      </c>
      <c r="E658" s="4" t="s">
        <v>7</v>
      </c>
    </row>
    <row r="659" spans="2:5" x14ac:dyDescent="0.3">
      <c r="B659" s="4">
        <v>657</v>
      </c>
      <c r="C659" s="5" t="s">
        <v>679</v>
      </c>
      <c r="D659" s="6" t="s">
        <v>673</v>
      </c>
      <c r="E659" s="4" t="s">
        <v>7</v>
      </c>
    </row>
    <row r="660" spans="2:5" x14ac:dyDescent="0.3">
      <c r="B660" s="4">
        <v>658</v>
      </c>
      <c r="C660" s="5" t="s">
        <v>680</v>
      </c>
      <c r="D660" s="6" t="s">
        <v>673</v>
      </c>
      <c r="E660" s="4" t="s">
        <v>7</v>
      </c>
    </row>
    <row r="661" spans="2:5" x14ac:dyDescent="0.3">
      <c r="B661" s="4">
        <v>659</v>
      </c>
      <c r="C661" s="5" t="s">
        <v>681</v>
      </c>
      <c r="D661" s="6" t="s">
        <v>673</v>
      </c>
      <c r="E661" s="4" t="s">
        <v>7</v>
      </c>
    </row>
    <row r="662" spans="2:5" x14ac:dyDescent="0.3">
      <c r="B662" s="4">
        <v>660</v>
      </c>
      <c r="C662" s="5" t="s">
        <v>682</v>
      </c>
      <c r="D662" s="6" t="s">
        <v>673</v>
      </c>
      <c r="E662" s="4" t="s">
        <v>7</v>
      </c>
    </row>
    <row r="663" spans="2:5" x14ac:dyDescent="0.3">
      <c r="B663" s="4">
        <v>661</v>
      </c>
      <c r="C663" s="5" t="s">
        <v>683</v>
      </c>
      <c r="D663" s="6" t="s">
        <v>673</v>
      </c>
      <c r="E663" s="4" t="s">
        <v>7</v>
      </c>
    </row>
    <row r="664" spans="2:5" x14ac:dyDescent="0.3">
      <c r="B664" s="4">
        <v>662</v>
      </c>
      <c r="C664" s="5" t="s">
        <v>684</v>
      </c>
      <c r="D664" s="6" t="s">
        <v>673</v>
      </c>
      <c r="E664" s="4" t="s">
        <v>7</v>
      </c>
    </row>
    <row r="665" spans="2:5" x14ac:dyDescent="0.3">
      <c r="B665" s="4">
        <v>663</v>
      </c>
      <c r="C665" s="5" t="s">
        <v>685</v>
      </c>
      <c r="D665" s="6" t="s">
        <v>673</v>
      </c>
      <c r="E665" s="4" t="s">
        <v>7</v>
      </c>
    </row>
    <row r="666" spans="2:5" x14ac:dyDescent="0.3">
      <c r="B666" s="4">
        <v>664</v>
      </c>
      <c r="C666" s="5" t="s">
        <v>686</v>
      </c>
      <c r="D666" s="6" t="s">
        <v>673</v>
      </c>
      <c r="E666" s="4" t="s">
        <v>7</v>
      </c>
    </row>
    <row r="667" spans="2:5" x14ac:dyDescent="0.3">
      <c r="B667" s="4">
        <v>665</v>
      </c>
      <c r="C667" s="5" t="s">
        <v>687</v>
      </c>
      <c r="D667" s="6" t="s">
        <v>673</v>
      </c>
      <c r="E667" s="4" t="s">
        <v>7</v>
      </c>
    </row>
    <row r="668" spans="2:5" x14ac:dyDescent="0.3">
      <c r="B668" s="4">
        <v>666</v>
      </c>
      <c r="C668" s="5" t="s">
        <v>688</v>
      </c>
      <c r="D668" s="6" t="s">
        <v>673</v>
      </c>
      <c r="E668" s="4" t="s">
        <v>7</v>
      </c>
    </row>
    <row r="669" spans="2:5" x14ac:dyDescent="0.3">
      <c r="B669" s="4">
        <v>667</v>
      </c>
      <c r="C669" s="5" t="s">
        <v>689</v>
      </c>
      <c r="D669" s="6" t="s">
        <v>673</v>
      </c>
      <c r="E669" s="4" t="s">
        <v>7</v>
      </c>
    </row>
    <row r="670" spans="2:5" x14ac:dyDescent="0.3">
      <c r="B670" s="4">
        <v>668</v>
      </c>
      <c r="C670" s="5" t="s">
        <v>690</v>
      </c>
      <c r="D670" s="6" t="s">
        <v>673</v>
      </c>
      <c r="E670" s="4" t="s">
        <v>7</v>
      </c>
    </row>
    <row r="671" spans="2:5" x14ac:dyDescent="0.3">
      <c r="B671" s="4">
        <v>669</v>
      </c>
      <c r="C671" s="5" t="s">
        <v>691</v>
      </c>
      <c r="D671" s="6" t="s">
        <v>673</v>
      </c>
      <c r="E671" s="4" t="s">
        <v>7</v>
      </c>
    </row>
    <row r="672" spans="2:5" x14ac:dyDescent="0.3">
      <c r="B672" s="4">
        <v>670</v>
      </c>
      <c r="C672" s="5" t="s">
        <v>692</v>
      </c>
      <c r="D672" s="6" t="s">
        <v>673</v>
      </c>
      <c r="E672" s="4" t="s">
        <v>7</v>
      </c>
    </row>
    <row r="673" spans="2:5" x14ac:dyDescent="0.3">
      <c r="B673" s="4">
        <v>671</v>
      </c>
      <c r="C673" s="5" t="s">
        <v>693</v>
      </c>
      <c r="D673" s="6" t="s">
        <v>673</v>
      </c>
      <c r="E673" s="4" t="s">
        <v>7</v>
      </c>
    </row>
    <row r="674" spans="2:5" x14ac:dyDescent="0.3">
      <c r="B674" s="4">
        <v>672</v>
      </c>
      <c r="C674" s="5" t="s">
        <v>694</v>
      </c>
      <c r="D674" s="6" t="s">
        <v>673</v>
      </c>
      <c r="E674" s="4" t="s">
        <v>7</v>
      </c>
    </row>
    <row r="675" spans="2:5" x14ac:dyDescent="0.3">
      <c r="B675" s="4">
        <v>673</v>
      </c>
      <c r="C675" s="5" t="s">
        <v>695</v>
      </c>
      <c r="D675" s="6" t="s">
        <v>673</v>
      </c>
      <c r="E675" s="4" t="s">
        <v>7</v>
      </c>
    </row>
    <row r="676" spans="2:5" x14ac:dyDescent="0.3">
      <c r="B676" s="4">
        <v>674</v>
      </c>
      <c r="C676" s="5" t="s">
        <v>696</v>
      </c>
      <c r="D676" s="6" t="s">
        <v>673</v>
      </c>
      <c r="E676" s="4" t="s">
        <v>111</v>
      </c>
    </row>
    <row r="677" spans="2:5" x14ac:dyDescent="0.3">
      <c r="B677" s="4">
        <v>675</v>
      </c>
      <c r="C677" s="5" t="s">
        <v>697</v>
      </c>
      <c r="D677" s="6" t="s">
        <v>673</v>
      </c>
      <c r="E677" s="4" t="s">
        <v>111</v>
      </c>
    </row>
    <row r="678" spans="2:5" x14ac:dyDescent="0.3">
      <c r="B678" s="4">
        <v>676</v>
      </c>
      <c r="C678" s="5" t="s">
        <v>698</v>
      </c>
      <c r="D678" s="6" t="s">
        <v>673</v>
      </c>
      <c r="E678" s="4" t="s">
        <v>148</v>
      </c>
    </row>
    <row r="679" spans="2:5" x14ac:dyDescent="0.3">
      <c r="B679" s="4">
        <v>677</v>
      </c>
      <c r="C679" s="5" t="s">
        <v>699</v>
      </c>
      <c r="D679" s="9" t="s">
        <v>700</v>
      </c>
      <c r="E679" s="4" t="s">
        <v>155</v>
      </c>
    </row>
    <row r="680" spans="2:5" x14ac:dyDescent="0.3">
      <c r="B680" s="4">
        <v>678</v>
      </c>
      <c r="C680" s="5" t="s">
        <v>701</v>
      </c>
      <c r="D680" s="9" t="s">
        <v>700</v>
      </c>
      <c r="E680" s="4" t="s">
        <v>155</v>
      </c>
    </row>
    <row r="681" spans="2:5" x14ac:dyDescent="0.3">
      <c r="B681" s="4">
        <v>679</v>
      </c>
      <c r="C681" s="5" t="s">
        <v>702</v>
      </c>
      <c r="D681" s="9" t="s">
        <v>700</v>
      </c>
      <c r="E681" s="4" t="s">
        <v>155</v>
      </c>
    </row>
    <row r="682" spans="2:5" x14ac:dyDescent="0.3">
      <c r="B682" s="4">
        <v>680</v>
      </c>
      <c r="C682" s="5" t="s">
        <v>703</v>
      </c>
      <c r="D682" s="9" t="s">
        <v>700</v>
      </c>
      <c r="E682" s="4" t="s">
        <v>155</v>
      </c>
    </row>
    <row r="683" spans="2:5" x14ac:dyDescent="0.3">
      <c r="B683" s="4">
        <v>681</v>
      </c>
      <c r="C683" s="5" t="s">
        <v>704</v>
      </c>
      <c r="D683" s="9" t="s">
        <v>700</v>
      </c>
      <c r="E683" s="4" t="s">
        <v>155</v>
      </c>
    </row>
    <row r="684" spans="2:5" x14ac:dyDescent="0.3">
      <c r="B684" s="4">
        <v>682</v>
      </c>
      <c r="C684" s="5" t="s">
        <v>705</v>
      </c>
      <c r="D684" s="9" t="s">
        <v>700</v>
      </c>
      <c r="E684" s="4" t="s">
        <v>155</v>
      </c>
    </row>
    <row r="685" spans="2:5" x14ac:dyDescent="0.3">
      <c r="B685" s="4">
        <v>683</v>
      </c>
      <c r="C685" s="5" t="s">
        <v>706</v>
      </c>
      <c r="D685" s="9" t="s">
        <v>700</v>
      </c>
      <c r="E685" s="4" t="s">
        <v>155</v>
      </c>
    </row>
    <row r="686" spans="2:5" x14ac:dyDescent="0.3">
      <c r="B686" s="4">
        <v>684</v>
      </c>
      <c r="C686" s="5" t="s">
        <v>707</v>
      </c>
      <c r="D686" s="9" t="s">
        <v>700</v>
      </c>
      <c r="E686" s="4" t="s">
        <v>155</v>
      </c>
    </row>
    <row r="687" spans="2:5" x14ac:dyDescent="0.3">
      <c r="B687" s="4">
        <v>685</v>
      </c>
      <c r="C687" s="5" t="s">
        <v>708</v>
      </c>
      <c r="D687" s="9" t="s">
        <v>700</v>
      </c>
      <c r="E687" s="4" t="s">
        <v>155</v>
      </c>
    </row>
    <row r="688" spans="2:5" x14ac:dyDescent="0.3">
      <c r="B688" s="4">
        <v>686</v>
      </c>
      <c r="C688" s="5" t="s">
        <v>709</v>
      </c>
      <c r="D688" s="9" t="s">
        <v>700</v>
      </c>
      <c r="E688" s="4" t="s">
        <v>155</v>
      </c>
    </row>
    <row r="689" spans="2:5" x14ac:dyDescent="0.3">
      <c r="B689" s="4">
        <v>687</v>
      </c>
      <c r="C689" s="5" t="s">
        <v>710</v>
      </c>
      <c r="D689" s="9" t="s">
        <v>700</v>
      </c>
      <c r="E689" s="4" t="s">
        <v>155</v>
      </c>
    </row>
    <row r="690" spans="2:5" x14ac:dyDescent="0.3">
      <c r="B690" s="4">
        <v>688</v>
      </c>
      <c r="C690" s="5" t="s">
        <v>711</v>
      </c>
      <c r="D690" s="9" t="s">
        <v>700</v>
      </c>
      <c r="E690" s="4" t="s">
        <v>155</v>
      </c>
    </row>
    <row r="691" spans="2:5" x14ac:dyDescent="0.3">
      <c r="B691" s="4">
        <v>689</v>
      </c>
      <c r="C691" s="5" t="s">
        <v>712</v>
      </c>
      <c r="D691" s="9" t="s">
        <v>700</v>
      </c>
      <c r="E691" s="4" t="s">
        <v>155</v>
      </c>
    </row>
    <row r="692" spans="2:5" x14ac:dyDescent="0.3">
      <c r="B692" s="4">
        <v>690</v>
      </c>
      <c r="C692" s="5" t="s">
        <v>713</v>
      </c>
      <c r="D692" s="9" t="s">
        <v>700</v>
      </c>
      <c r="E692" s="4" t="s">
        <v>155</v>
      </c>
    </row>
    <row r="693" spans="2:5" x14ac:dyDescent="0.3">
      <c r="B693" s="4">
        <v>691</v>
      </c>
      <c r="C693" s="5" t="s">
        <v>714</v>
      </c>
      <c r="D693" s="9" t="s">
        <v>700</v>
      </c>
      <c r="E693" s="4" t="s">
        <v>661</v>
      </c>
    </row>
    <row r="694" spans="2:5" x14ac:dyDescent="0.3">
      <c r="B694" s="4">
        <v>692</v>
      </c>
      <c r="C694" s="5" t="s">
        <v>715</v>
      </c>
      <c r="D694" s="9" t="s">
        <v>700</v>
      </c>
      <c r="E694" s="4" t="s">
        <v>661</v>
      </c>
    </row>
    <row r="695" spans="2:5" x14ac:dyDescent="0.3">
      <c r="B695" s="4">
        <v>693</v>
      </c>
      <c r="C695" s="5" t="s">
        <v>716</v>
      </c>
      <c r="D695" s="9" t="s">
        <v>700</v>
      </c>
      <c r="E695" s="4" t="s">
        <v>661</v>
      </c>
    </row>
    <row r="696" spans="2:5" x14ac:dyDescent="0.3">
      <c r="B696" s="4">
        <v>694</v>
      </c>
      <c r="C696" s="5" t="s">
        <v>717</v>
      </c>
      <c r="D696" s="9" t="s">
        <v>700</v>
      </c>
      <c r="E696" s="4" t="s">
        <v>661</v>
      </c>
    </row>
    <row r="697" spans="2:5" x14ac:dyDescent="0.3">
      <c r="B697" s="4">
        <v>695</v>
      </c>
      <c r="C697" s="5" t="s">
        <v>718</v>
      </c>
      <c r="D697" s="9" t="s">
        <v>700</v>
      </c>
      <c r="E697" s="4" t="s">
        <v>670</v>
      </c>
    </row>
    <row r="698" spans="2:5" x14ac:dyDescent="0.3">
      <c r="B698" s="4">
        <v>696</v>
      </c>
      <c r="C698" s="5" t="s">
        <v>719</v>
      </c>
      <c r="D698" s="9" t="s">
        <v>700</v>
      </c>
      <c r="E698" s="4" t="s">
        <v>670</v>
      </c>
    </row>
    <row r="699" spans="2:5" x14ac:dyDescent="0.3">
      <c r="B699" s="4">
        <v>697</v>
      </c>
      <c r="C699" s="5" t="s">
        <v>720</v>
      </c>
      <c r="D699" s="6" t="s">
        <v>721</v>
      </c>
      <c r="E699" s="4" t="s">
        <v>7</v>
      </c>
    </row>
    <row r="700" spans="2:5" x14ac:dyDescent="0.3">
      <c r="B700" s="4">
        <v>698</v>
      </c>
      <c r="C700" s="5" t="s">
        <v>722</v>
      </c>
      <c r="D700" s="6" t="s">
        <v>721</v>
      </c>
      <c r="E700" s="4" t="s">
        <v>7</v>
      </c>
    </row>
    <row r="701" spans="2:5" x14ac:dyDescent="0.3">
      <c r="B701" s="4">
        <v>699</v>
      </c>
      <c r="C701" s="5" t="s">
        <v>723</v>
      </c>
      <c r="D701" s="6" t="s">
        <v>721</v>
      </c>
      <c r="E701" s="4" t="s">
        <v>7</v>
      </c>
    </row>
    <row r="702" spans="2:5" x14ac:dyDescent="0.3">
      <c r="B702" s="4">
        <v>700</v>
      </c>
      <c r="C702" s="5" t="s">
        <v>724</v>
      </c>
      <c r="D702" s="6" t="s">
        <v>721</v>
      </c>
      <c r="E702" s="4" t="s">
        <v>7</v>
      </c>
    </row>
    <row r="703" spans="2:5" x14ac:dyDescent="0.3">
      <c r="B703" s="4">
        <v>701</v>
      </c>
      <c r="C703" s="5" t="s">
        <v>725</v>
      </c>
      <c r="D703" s="6" t="s">
        <v>721</v>
      </c>
      <c r="E703" s="4" t="s">
        <v>7</v>
      </c>
    </row>
    <row r="704" spans="2:5" x14ac:dyDescent="0.3">
      <c r="B704" s="4">
        <v>702</v>
      </c>
      <c r="C704" s="5" t="s">
        <v>726</v>
      </c>
      <c r="D704" s="6" t="s">
        <v>721</v>
      </c>
      <c r="E704" s="4" t="s">
        <v>7</v>
      </c>
    </row>
    <row r="705" spans="2:5" x14ac:dyDescent="0.3">
      <c r="B705" s="4">
        <v>703</v>
      </c>
      <c r="C705" s="5" t="s">
        <v>727</v>
      </c>
      <c r="D705" s="6" t="s">
        <v>721</v>
      </c>
      <c r="E705" s="4" t="s">
        <v>7</v>
      </c>
    </row>
    <row r="706" spans="2:5" x14ac:dyDescent="0.3">
      <c r="B706" s="4">
        <v>704</v>
      </c>
      <c r="C706" s="5" t="s">
        <v>728</v>
      </c>
      <c r="D706" s="6" t="s">
        <v>721</v>
      </c>
      <c r="E706" s="4" t="s">
        <v>7</v>
      </c>
    </row>
    <row r="707" spans="2:5" x14ac:dyDescent="0.3">
      <c r="B707" s="4">
        <v>705</v>
      </c>
      <c r="C707" s="5" t="s">
        <v>729</v>
      </c>
      <c r="D707" s="6" t="s">
        <v>721</v>
      </c>
      <c r="E707" s="4" t="s">
        <v>7</v>
      </c>
    </row>
    <row r="708" spans="2:5" x14ac:dyDescent="0.3">
      <c r="B708" s="4">
        <v>706</v>
      </c>
      <c r="C708" s="5" t="s">
        <v>730</v>
      </c>
      <c r="D708" s="6" t="s">
        <v>721</v>
      </c>
      <c r="E708" s="4" t="s">
        <v>7</v>
      </c>
    </row>
    <row r="709" spans="2:5" x14ac:dyDescent="0.3">
      <c r="B709" s="4">
        <v>707</v>
      </c>
      <c r="C709" s="5" t="s">
        <v>731</v>
      </c>
      <c r="D709" s="6" t="s">
        <v>721</v>
      </c>
      <c r="E709" s="4" t="s">
        <v>7</v>
      </c>
    </row>
    <row r="710" spans="2:5" x14ac:dyDescent="0.3">
      <c r="B710" s="4">
        <v>708</v>
      </c>
      <c r="C710" s="5" t="s">
        <v>732</v>
      </c>
      <c r="D710" s="6" t="s">
        <v>721</v>
      </c>
      <c r="E710" s="4" t="s">
        <v>7</v>
      </c>
    </row>
    <row r="711" spans="2:5" x14ac:dyDescent="0.3">
      <c r="B711" s="4">
        <v>709</v>
      </c>
      <c r="C711" s="5" t="s">
        <v>733</v>
      </c>
      <c r="D711" s="6" t="s">
        <v>721</v>
      </c>
      <c r="E711" s="4" t="s">
        <v>7</v>
      </c>
    </row>
    <row r="712" spans="2:5" x14ac:dyDescent="0.3">
      <c r="B712" s="4">
        <v>710</v>
      </c>
      <c r="C712" s="5" t="s">
        <v>734</v>
      </c>
      <c r="D712" s="6" t="s">
        <v>721</v>
      </c>
      <c r="E712" s="4" t="s">
        <v>7</v>
      </c>
    </row>
    <row r="713" spans="2:5" x14ac:dyDescent="0.3">
      <c r="B713" s="4">
        <v>711</v>
      </c>
      <c r="C713" s="5" t="s">
        <v>735</v>
      </c>
      <c r="D713" s="6" t="s">
        <v>721</v>
      </c>
      <c r="E713" s="4" t="s">
        <v>7</v>
      </c>
    </row>
    <row r="714" spans="2:5" x14ac:dyDescent="0.3">
      <c r="B714" s="4">
        <v>712</v>
      </c>
      <c r="C714" s="5" t="s">
        <v>736</v>
      </c>
      <c r="D714" s="6" t="s">
        <v>721</v>
      </c>
      <c r="E714" s="4" t="s">
        <v>7</v>
      </c>
    </row>
    <row r="715" spans="2:5" x14ac:dyDescent="0.3">
      <c r="B715" s="4">
        <v>713</v>
      </c>
      <c r="C715" s="5" t="s">
        <v>737</v>
      </c>
      <c r="D715" s="6" t="s">
        <v>721</v>
      </c>
      <c r="E715" s="4" t="s">
        <v>7</v>
      </c>
    </row>
    <row r="716" spans="2:5" x14ac:dyDescent="0.3">
      <c r="B716" s="4">
        <v>714</v>
      </c>
      <c r="C716" s="5" t="s">
        <v>738</v>
      </c>
      <c r="D716" s="6" t="s">
        <v>721</v>
      </c>
      <c r="E716" s="4" t="s">
        <v>7</v>
      </c>
    </row>
    <row r="717" spans="2:5" x14ac:dyDescent="0.3">
      <c r="B717" s="4">
        <v>715</v>
      </c>
      <c r="C717" s="5" t="s">
        <v>739</v>
      </c>
      <c r="D717" s="6" t="s">
        <v>721</v>
      </c>
      <c r="E717" s="4" t="s">
        <v>7</v>
      </c>
    </row>
    <row r="718" spans="2:5" x14ac:dyDescent="0.3">
      <c r="B718" s="4">
        <v>716</v>
      </c>
      <c r="C718" s="5" t="s">
        <v>740</v>
      </c>
      <c r="D718" s="6" t="s">
        <v>721</v>
      </c>
      <c r="E718" s="4" t="s">
        <v>7</v>
      </c>
    </row>
    <row r="719" spans="2:5" x14ac:dyDescent="0.3">
      <c r="B719" s="4">
        <v>717</v>
      </c>
      <c r="C719" s="5" t="s">
        <v>741</v>
      </c>
      <c r="D719" s="6" t="s">
        <v>721</v>
      </c>
      <c r="E719" s="4" t="s">
        <v>7</v>
      </c>
    </row>
    <row r="720" spans="2:5" x14ac:dyDescent="0.3">
      <c r="B720" s="4">
        <v>718</v>
      </c>
      <c r="C720" s="5" t="s">
        <v>742</v>
      </c>
      <c r="D720" s="6" t="s">
        <v>721</v>
      </c>
      <c r="E720" s="4" t="s">
        <v>7</v>
      </c>
    </row>
    <row r="721" spans="2:5" x14ac:dyDescent="0.3">
      <c r="B721" s="4">
        <v>719</v>
      </c>
      <c r="C721" s="5" t="s">
        <v>743</v>
      </c>
      <c r="D721" s="6" t="s">
        <v>721</v>
      </c>
      <c r="E721" s="4" t="s">
        <v>7</v>
      </c>
    </row>
    <row r="722" spans="2:5" x14ac:dyDescent="0.3">
      <c r="B722" s="4">
        <v>720</v>
      </c>
      <c r="C722" s="5" t="s">
        <v>744</v>
      </c>
      <c r="D722" s="6" t="s">
        <v>721</v>
      </c>
      <c r="E722" s="4" t="s">
        <v>7</v>
      </c>
    </row>
    <row r="723" spans="2:5" x14ac:dyDescent="0.3">
      <c r="B723" s="4">
        <v>721</v>
      </c>
      <c r="C723" s="5" t="s">
        <v>745</v>
      </c>
      <c r="D723" s="6" t="s">
        <v>721</v>
      </c>
      <c r="E723" s="4" t="s">
        <v>7</v>
      </c>
    </row>
    <row r="724" spans="2:5" x14ac:dyDescent="0.3">
      <c r="B724" s="4">
        <v>722</v>
      </c>
      <c r="C724" s="5" t="s">
        <v>746</v>
      </c>
      <c r="D724" s="6" t="s">
        <v>721</v>
      </c>
      <c r="E724" s="4" t="s">
        <v>7</v>
      </c>
    </row>
    <row r="725" spans="2:5" x14ac:dyDescent="0.3">
      <c r="B725" s="4">
        <v>723</v>
      </c>
      <c r="C725" s="5" t="s">
        <v>747</v>
      </c>
      <c r="D725" s="6" t="s">
        <v>721</v>
      </c>
      <c r="E725" s="4" t="s">
        <v>7</v>
      </c>
    </row>
    <row r="726" spans="2:5" x14ac:dyDescent="0.3">
      <c r="B726" s="4">
        <v>724</v>
      </c>
      <c r="C726" s="5" t="s">
        <v>748</v>
      </c>
      <c r="D726" s="6" t="s">
        <v>721</v>
      </c>
      <c r="E726" s="4" t="s">
        <v>7</v>
      </c>
    </row>
    <row r="727" spans="2:5" x14ac:dyDescent="0.3">
      <c r="B727" s="4">
        <v>725</v>
      </c>
      <c r="C727" s="5" t="s">
        <v>749</v>
      </c>
      <c r="D727" s="6" t="s">
        <v>721</v>
      </c>
      <c r="E727" s="4" t="s">
        <v>7</v>
      </c>
    </row>
    <row r="728" spans="2:5" x14ac:dyDescent="0.3">
      <c r="B728" s="4">
        <v>726</v>
      </c>
      <c r="C728" s="5" t="s">
        <v>750</v>
      </c>
      <c r="D728" s="6" t="s">
        <v>721</v>
      </c>
      <c r="E728" s="4" t="s">
        <v>7</v>
      </c>
    </row>
    <row r="729" spans="2:5" x14ac:dyDescent="0.3">
      <c r="B729" s="4">
        <v>727</v>
      </c>
      <c r="C729" s="5" t="s">
        <v>751</v>
      </c>
      <c r="D729" s="6" t="s">
        <v>721</v>
      </c>
      <c r="E729" s="4" t="s">
        <v>7</v>
      </c>
    </row>
    <row r="730" spans="2:5" x14ac:dyDescent="0.3">
      <c r="B730" s="4">
        <v>728</v>
      </c>
      <c r="C730" s="5" t="s">
        <v>752</v>
      </c>
      <c r="D730" s="6" t="s">
        <v>721</v>
      </c>
      <c r="E730" s="4" t="s">
        <v>7</v>
      </c>
    </row>
    <row r="731" spans="2:5" x14ac:dyDescent="0.3">
      <c r="B731" s="4">
        <v>729</v>
      </c>
      <c r="C731" s="5" t="s">
        <v>753</v>
      </c>
      <c r="D731" s="6" t="s">
        <v>721</v>
      </c>
      <c r="E731" s="4" t="s">
        <v>7</v>
      </c>
    </row>
    <row r="732" spans="2:5" x14ac:dyDescent="0.3">
      <c r="B732" s="4">
        <v>730</v>
      </c>
      <c r="C732" s="5" t="s">
        <v>754</v>
      </c>
      <c r="D732" s="6" t="s">
        <v>721</v>
      </c>
      <c r="E732" s="4" t="s">
        <v>7</v>
      </c>
    </row>
    <row r="733" spans="2:5" x14ac:dyDescent="0.3">
      <c r="B733" s="4">
        <v>731</v>
      </c>
      <c r="C733" s="5" t="s">
        <v>755</v>
      </c>
      <c r="D733" s="6" t="s">
        <v>721</v>
      </c>
      <c r="E733" s="4" t="s">
        <v>7</v>
      </c>
    </row>
    <row r="734" spans="2:5" x14ac:dyDescent="0.3">
      <c r="B734" s="4">
        <v>732</v>
      </c>
      <c r="C734" s="5" t="s">
        <v>756</v>
      </c>
      <c r="D734" s="6" t="s">
        <v>721</v>
      </c>
      <c r="E734" s="4" t="s">
        <v>7</v>
      </c>
    </row>
    <row r="735" spans="2:5" x14ac:dyDescent="0.3">
      <c r="B735" s="4">
        <v>733</v>
      </c>
      <c r="C735" s="5" t="s">
        <v>757</v>
      </c>
      <c r="D735" s="6" t="s">
        <v>721</v>
      </c>
      <c r="E735" s="4" t="s">
        <v>7</v>
      </c>
    </row>
    <row r="736" spans="2:5" x14ac:dyDescent="0.3">
      <c r="B736" s="4">
        <v>734</v>
      </c>
      <c r="C736" s="5" t="s">
        <v>758</v>
      </c>
      <c r="D736" s="6" t="s">
        <v>721</v>
      </c>
      <c r="E736" s="4" t="s">
        <v>7</v>
      </c>
    </row>
    <row r="737" spans="2:5" x14ac:dyDescent="0.3">
      <c r="B737" s="4">
        <v>735</v>
      </c>
      <c r="C737" s="5" t="s">
        <v>759</v>
      </c>
      <c r="D737" s="6" t="s">
        <v>721</v>
      </c>
      <c r="E737" s="4" t="s">
        <v>7</v>
      </c>
    </row>
    <row r="738" spans="2:5" x14ac:dyDescent="0.3">
      <c r="B738" s="4">
        <v>736</v>
      </c>
      <c r="C738" s="5" t="s">
        <v>760</v>
      </c>
      <c r="D738" s="6" t="s">
        <v>721</v>
      </c>
      <c r="E738" s="4" t="s">
        <v>7</v>
      </c>
    </row>
    <row r="739" spans="2:5" x14ac:dyDescent="0.3">
      <c r="B739" s="4">
        <v>737</v>
      </c>
      <c r="C739" s="5" t="s">
        <v>761</v>
      </c>
      <c r="D739" s="6" t="s">
        <v>721</v>
      </c>
      <c r="E739" s="4" t="s">
        <v>7</v>
      </c>
    </row>
    <row r="740" spans="2:5" x14ac:dyDescent="0.3">
      <c r="B740" s="4">
        <v>738</v>
      </c>
      <c r="C740" s="5" t="s">
        <v>762</v>
      </c>
      <c r="D740" s="6" t="s">
        <v>721</v>
      </c>
      <c r="E740" s="4" t="s">
        <v>7</v>
      </c>
    </row>
    <row r="741" spans="2:5" x14ac:dyDescent="0.3">
      <c r="B741" s="4">
        <v>739</v>
      </c>
      <c r="C741" s="5" t="s">
        <v>763</v>
      </c>
      <c r="D741" s="6" t="s">
        <v>721</v>
      </c>
      <c r="E741" s="4" t="s">
        <v>7</v>
      </c>
    </row>
    <row r="742" spans="2:5" x14ac:dyDescent="0.3">
      <c r="B742" s="4">
        <v>740</v>
      </c>
      <c r="C742" s="5" t="s">
        <v>764</v>
      </c>
      <c r="D742" s="6" t="s">
        <v>721</v>
      </c>
      <c r="E742" s="4" t="s">
        <v>7</v>
      </c>
    </row>
    <row r="743" spans="2:5" x14ac:dyDescent="0.3">
      <c r="B743" s="4">
        <v>741</v>
      </c>
      <c r="C743" s="5" t="s">
        <v>765</v>
      </c>
      <c r="D743" s="6" t="s">
        <v>721</v>
      </c>
      <c r="E743" s="4" t="s">
        <v>7</v>
      </c>
    </row>
    <row r="744" spans="2:5" x14ac:dyDescent="0.3">
      <c r="B744" s="4">
        <v>742</v>
      </c>
      <c r="C744" s="5" t="s">
        <v>766</v>
      </c>
      <c r="D744" s="6" t="s">
        <v>721</v>
      </c>
      <c r="E744" s="4" t="s">
        <v>7</v>
      </c>
    </row>
    <row r="745" spans="2:5" x14ac:dyDescent="0.3">
      <c r="B745" s="4">
        <v>743</v>
      </c>
      <c r="C745" s="5" t="s">
        <v>767</v>
      </c>
      <c r="D745" s="6" t="s">
        <v>721</v>
      </c>
      <c r="E745" s="4" t="s">
        <v>7</v>
      </c>
    </row>
    <row r="746" spans="2:5" x14ac:dyDescent="0.3">
      <c r="B746" s="4">
        <v>744</v>
      </c>
      <c r="C746" s="5" t="s">
        <v>768</v>
      </c>
      <c r="D746" s="6" t="s">
        <v>721</v>
      </c>
      <c r="E746" s="4" t="s">
        <v>7</v>
      </c>
    </row>
    <row r="747" spans="2:5" x14ac:dyDescent="0.3">
      <c r="B747" s="4">
        <v>745</v>
      </c>
      <c r="C747" s="5" t="s">
        <v>769</v>
      </c>
      <c r="D747" s="6" t="s">
        <v>721</v>
      </c>
      <c r="E747" s="4" t="s">
        <v>7</v>
      </c>
    </row>
    <row r="748" spans="2:5" x14ac:dyDescent="0.3">
      <c r="B748" s="4">
        <v>746</v>
      </c>
      <c r="C748" s="5" t="s">
        <v>770</v>
      </c>
      <c r="D748" s="6" t="s">
        <v>721</v>
      </c>
      <c r="E748" s="4" t="s">
        <v>7</v>
      </c>
    </row>
    <row r="749" spans="2:5" x14ac:dyDescent="0.3">
      <c r="B749" s="4">
        <v>747</v>
      </c>
      <c r="C749" s="5" t="s">
        <v>771</v>
      </c>
      <c r="D749" s="6" t="s">
        <v>721</v>
      </c>
      <c r="E749" s="4" t="s">
        <v>7</v>
      </c>
    </row>
    <row r="750" spans="2:5" x14ac:dyDescent="0.3">
      <c r="B750" s="4">
        <v>748</v>
      </c>
      <c r="C750" s="5" t="s">
        <v>772</v>
      </c>
      <c r="D750" s="6" t="s">
        <v>721</v>
      </c>
      <c r="E750" s="4" t="s">
        <v>7</v>
      </c>
    </row>
    <row r="751" spans="2:5" x14ac:dyDescent="0.3">
      <c r="B751" s="4">
        <v>749</v>
      </c>
      <c r="C751" s="5" t="s">
        <v>773</v>
      </c>
      <c r="D751" s="6" t="s">
        <v>721</v>
      </c>
      <c r="E751" s="4" t="s">
        <v>7</v>
      </c>
    </row>
    <row r="752" spans="2:5" x14ac:dyDescent="0.3">
      <c r="B752" s="4">
        <v>750</v>
      </c>
      <c r="C752" s="5" t="s">
        <v>774</v>
      </c>
      <c r="D752" s="6" t="s">
        <v>721</v>
      </c>
      <c r="E752" s="4" t="s">
        <v>7</v>
      </c>
    </row>
    <row r="753" spans="2:5" x14ac:dyDescent="0.3">
      <c r="B753" s="4">
        <v>751</v>
      </c>
      <c r="C753" s="5" t="s">
        <v>775</v>
      </c>
      <c r="D753" s="6" t="s">
        <v>721</v>
      </c>
      <c r="E753" s="4" t="s">
        <v>7</v>
      </c>
    </row>
    <row r="754" spans="2:5" x14ac:dyDescent="0.3">
      <c r="B754" s="4">
        <v>752</v>
      </c>
      <c r="C754" s="5" t="s">
        <v>776</v>
      </c>
      <c r="D754" s="6" t="s">
        <v>721</v>
      </c>
      <c r="E754" s="4" t="s">
        <v>7</v>
      </c>
    </row>
    <row r="755" spans="2:5" x14ac:dyDescent="0.3">
      <c r="B755" s="4">
        <v>753</v>
      </c>
      <c r="C755" s="5" t="s">
        <v>777</v>
      </c>
      <c r="D755" s="6" t="s">
        <v>721</v>
      </c>
      <c r="E755" s="4" t="s">
        <v>7</v>
      </c>
    </row>
    <row r="756" spans="2:5" x14ac:dyDescent="0.3">
      <c r="B756" s="4">
        <v>754</v>
      </c>
      <c r="C756" s="5" t="s">
        <v>778</v>
      </c>
      <c r="D756" s="6" t="s">
        <v>721</v>
      </c>
      <c r="E756" s="4" t="s">
        <v>7</v>
      </c>
    </row>
    <row r="757" spans="2:5" x14ac:dyDescent="0.3">
      <c r="B757" s="4">
        <v>755</v>
      </c>
      <c r="C757" s="5" t="s">
        <v>779</v>
      </c>
      <c r="D757" s="6" t="s">
        <v>721</v>
      </c>
      <c r="E757" s="4" t="s">
        <v>7</v>
      </c>
    </row>
    <row r="758" spans="2:5" x14ac:dyDescent="0.3">
      <c r="B758" s="4">
        <v>756</v>
      </c>
      <c r="C758" s="5" t="s">
        <v>780</v>
      </c>
      <c r="D758" s="6" t="s">
        <v>721</v>
      </c>
      <c r="E758" s="4" t="s">
        <v>7</v>
      </c>
    </row>
    <row r="759" spans="2:5" x14ac:dyDescent="0.3">
      <c r="B759" s="4">
        <v>757</v>
      </c>
      <c r="C759" s="5" t="s">
        <v>781</v>
      </c>
      <c r="D759" s="6" t="s">
        <v>721</v>
      </c>
      <c r="E759" s="4" t="s">
        <v>7</v>
      </c>
    </row>
    <row r="760" spans="2:5" x14ac:dyDescent="0.3">
      <c r="B760" s="4">
        <v>758</v>
      </c>
      <c r="C760" s="5" t="s">
        <v>782</v>
      </c>
      <c r="D760" s="6" t="s">
        <v>721</v>
      </c>
      <c r="E760" s="4" t="s">
        <v>7</v>
      </c>
    </row>
    <row r="761" spans="2:5" x14ac:dyDescent="0.3">
      <c r="B761" s="4">
        <v>759</v>
      </c>
      <c r="C761" s="5" t="s">
        <v>783</v>
      </c>
      <c r="D761" s="6" t="s">
        <v>721</v>
      </c>
      <c r="E761" s="4" t="s">
        <v>7</v>
      </c>
    </row>
    <row r="762" spans="2:5" x14ac:dyDescent="0.3">
      <c r="B762" s="4">
        <v>760</v>
      </c>
      <c r="C762" s="5" t="s">
        <v>784</v>
      </c>
      <c r="D762" s="6" t="s">
        <v>721</v>
      </c>
      <c r="E762" s="4" t="s">
        <v>7</v>
      </c>
    </row>
    <row r="763" spans="2:5" x14ac:dyDescent="0.3">
      <c r="B763" s="4">
        <v>761</v>
      </c>
      <c r="C763" s="5" t="s">
        <v>785</v>
      </c>
      <c r="D763" s="6" t="s">
        <v>721</v>
      </c>
      <c r="E763" s="4" t="s">
        <v>7</v>
      </c>
    </row>
    <row r="764" spans="2:5" x14ac:dyDescent="0.3">
      <c r="B764" s="4">
        <v>762</v>
      </c>
      <c r="C764" s="5" t="s">
        <v>786</v>
      </c>
      <c r="D764" s="6" t="s">
        <v>721</v>
      </c>
      <c r="E764" s="4" t="s">
        <v>7</v>
      </c>
    </row>
    <row r="765" spans="2:5" x14ac:dyDescent="0.3">
      <c r="B765" s="4">
        <v>763</v>
      </c>
      <c r="C765" s="5" t="s">
        <v>787</v>
      </c>
      <c r="D765" s="6" t="s">
        <v>721</v>
      </c>
      <c r="E765" s="4" t="s">
        <v>7</v>
      </c>
    </row>
    <row r="766" spans="2:5" x14ac:dyDescent="0.3">
      <c r="B766" s="4">
        <v>764</v>
      </c>
      <c r="C766" s="5" t="s">
        <v>788</v>
      </c>
      <c r="D766" s="6" t="s">
        <v>721</v>
      </c>
      <c r="E766" s="4" t="s">
        <v>7</v>
      </c>
    </row>
    <row r="767" spans="2:5" x14ac:dyDescent="0.3">
      <c r="B767" s="4">
        <v>765</v>
      </c>
      <c r="C767" s="5" t="s">
        <v>789</v>
      </c>
      <c r="D767" s="6" t="s">
        <v>721</v>
      </c>
      <c r="E767" s="4" t="s">
        <v>7</v>
      </c>
    </row>
    <row r="768" spans="2:5" x14ac:dyDescent="0.3">
      <c r="B768" s="4">
        <v>766</v>
      </c>
      <c r="C768" s="5" t="s">
        <v>790</v>
      </c>
      <c r="D768" s="6" t="s">
        <v>721</v>
      </c>
      <c r="E768" s="4" t="s">
        <v>7</v>
      </c>
    </row>
    <row r="769" spans="2:5" x14ac:dyDescent="0.3">
      <c r="B769" s="4">
        <v>767</v>
      </c>
      <c r="C769" s="5" t="s">
        <v>791</v>
      </c>
      <c r="D769" s="6" t="s">
        <v>721</v>
      </c>
      <c r="E769" s="4" t="s">
        <v>7</v>
      </c>
    </row>
    <row r="770" spans="2:5" x14ac:dyDescent="0.3">
      <c r="B770" s="4">
        <v>768</v>
      </c>
      <c r="C770" s="5" t="s">
        <v>792</v>
      </c>
      <c r="D770" s="6" t="s">
        <v>721</v>
      </c>
      <c r="E770" s="4" t="s">
        <v>7</v>
      </c>
    </row>
    <row r="771" spans="2:5" x14ac:dyDescent="0.3">
      <c r="B771" s="4">
        <v>769</v>
      </c>
      <c r="C771" s="5" t="s">
        <v>793</v>
      </c>
      <c r="D771" s="6" t="s">
        <v>721</v>
      </c>
      <c r="E771" s="4" t="s">
        <v>111</v>
      </c>
    </row>
    <row r="772" spans="2:5" x14ac:dyDescent="0.3">
      <c r="B772" s="4">
        <v>770</v>
      </c>
      <c r="C772" s="5" t="s">
        <v>794</v>
      </c>
      <c r="D772" s="6" t="s">
        <v>721</v>
      </c>
      <c r="E772" s="4" t="s">
        <v>111</v>
      </c>
    </row>
    <row r="773" spans="2:5" x14ac:dyDescent="0.3">
      <c r="B773" s="4">
        <v>771</v>
      </c>
      <c r="C773" s="5" t="s">
        <v>795</v>
      </c>
      <c r="D773" s="6" t="s">
        <v>721</v>
      </c>
      <c r="E773" s="4" t="s">
        <v>111</v>
      </c>
    </row>
    <row r="774" spans="2:5" x14ac:dyDescent="0.3">
      <c r="B774" s="4">
        <v>772</v>
      </c>
      <c r="C774" s="5" t="s">
        <v>796</v>
      </c>
      <c r="D774" s="6" t="s">
        <v>721</v>
      </c>
      <c r="E774" s="4" t="s">
        <v>111</v>
      </c>
    </row>
    <row r="775" spans="2:5" x14ac:dyDescent="0.3">
      <c r="B775" s="4">
        <v>773</v>
      </c>
      <c r="C775" s="5" t="s">
        <v>797</v>
      </c>
      <c r="D775" s="6" t="s">
        <v>798</v>
      </c>
      <c r="E775" s="4" t="s">
        <v>7</v>
      </c>
    </row>
    <row r="776" spans="2:5" x14ac:dyDescent="0.3">
      <c r="B776" s="4">
        <v>774</v>
      </c>
      <c r="C776" s="5" t="s">
        <v>799</v>
      </c>
      <c r="D776" s="6" t="s">
        <v>798</v>
      </c>
      <c r="E776" s="4" t="s">
        <v>7</v>
      </c>
    </row>
    <row r="777" spans="2:5" x14ac:dyDescent="0.3">
      <c r="B777" s="4">
        <v>775</v>
      </c>
      <c r="C777" s="5" t="s">
        <v>800</v>
      </c>
      <c r="D777" s="6" t="s">
        <v>798</v>
      </c>
      <c r="E777" s="4" t="s">
        <v>7</v>
      </c>
    </row>
    <row r="778" spans="2:5" x14ac:dyDescent="0.3">
      <c r="B778" s="4">
        <v>776</v>
      </c>
      <c r="C778" s="5" t="s">
        <v>801</v>
      </c>
      <c r="D778" s="6" t="s">
        <v>798</v>
      </c>
      <c r="E778" s="4" t="s">
        <v>7</v>
      </c>
    </row>
    <row r="779" spans="2:5" x14ac:dyDescent="0.3">
      <c r="B779" s="4">
        <v>777</v>
      </c>
      <c r="C779" s="5" t="s">
        <v>802</v>
      </c>
      <c r="D779" s="6" t="s">
        <v>798</v>
      </c>
      <c r="E779" s="4" t="s">
        <v>7</v>
      </c>
    </row>
    <row r="780" spans="2:5" x14ac:dyDescent="0.3">
      <c r="B780" s="4">
        <v>778</v>
      </c>
      <c r="C780" s="5" t="s">
        <v>803</v>
      </c>
      <c r="D780" s="6" t="s">
        <v>798</v>
      </c>
      <c r="E780" s="4" t="s">
        <v>7</v>
      </c>
    </row>
    <row r="781" spans="2:5" x14ac:dyDescent="0.3">
      <c r="B781" s="4">
        <v>779</v>
      </c>
      <c r="C781" s="5" t="s">
        <v>804</v>
      </c>
      <c r="D781" s="6" t="s">
        <v>798</v>
      </c>
      <c r="E781" s="4" t="s">
        <v>7</v>
      </c>
    </row>
    <row r="782" spans="2:5" x14ac:dyDescent="0.3">
      <c r="B782" s="4">
        <v>780</v>
      </c>
      <c r="C782" s="5" t="s">
        <v>805</v>
      </c>
      <c r="D782" s="6" t="s">
        <v>798</v>
      </c>
      <c r="E782" s="4" t="s">
        <v>7</v>
      </c>
    </row>
    <row r="783" spans="2:5" x14ac:dyDescent="0.3">
      <c r="B783" s="4">
        <v>781</v>
      </c>
      <c r="C783" s="5" t="s">
        <v>806</v>
      </c>
      <c r="D783" s="6" t="s">
        <v>798</v>
      </c>
      <c r="E783" s="4" t="s">
        <v>7</v>
      </c>
    </row>
    <row r="784" spans="2:5" x14ac:dyDescent="0.3">
      <c r="B784" s="4">
        <v>782</v>
      </c>
      <c r="C784" s="5" t="s">
        <v>807</v>
      </c>
      <c r="D784" s="6" t="s">
        <v>798</v>
      </c>
      <c r="E784" s="4" t="s">
        <v>7</v>
      </c>
    </row>
    <row r="785" spans="2:5" x14ac:dyDescent="0.3">
      <c r="B785" s="4">
        <v>783</v>
      </c>
      <c r="C785" s="5" t="s">
        <v>808</v>
      </c>
      <c r="D785" s="6" t="s">
        <v>798</v>
      </c>
      <c r="E785" s="4" t="s">
        <v>7</v>
      </c>
    </row>
    <row r="786" spans="2:5" x14ac:dyDescent="0.3">
      <c r="B786" s="4">
        <v>784</v>
      </c>
      <c r="C786" s="5" t="s">
        <v>809</v>
      </c>
      <c r="D786" s="6" t="s">
        <v>798</v>
      </c>
      <c r="E786" s="4" t="s">
        <v>7</v>
      </c>
    </row>
    <row r="787" spans="2:5" x14ac:dyDescent="0.3">
      <c r="B787" s="4">
        <v>785</v>
      </c>
      <c r="C787" s="5" t="s">
        <v>810</v>
      </c>
      <c r="D787" s="6" t="s">
        <v>798</v>
      </c>
      <c r="E787" s="4" t="s">
        <v>7</v>
      </c>
    </row>
    <row r="788" spans="2:5" x14ac:dyDescent="0.3">
      <c r="B788" s="4">
        <v>786</v>
      </c>
      <c r="C788" s="5" t="s">
        <v>811</v>
      </c>
      <c r="D788" s="6" t="s">
        <v>798</v>
      </c>
      <c r="E788" s="4" t="s">
        <v>7</v>
      </c>
    </row>
    <row r="789" spans="2:5" x14ac:dyDescent="0.3">
      <c r="B789" s="4">
        <v>787</v>
      </c>
      <c r="C789" s="5" t="s">
        <v>812</v>
      </c>
      <c r="D789" s="6" t="s">
        <v>798</v>
      </c>
      <c r="E789" s="4" t="s">
        <v>7</v>
      </c>
    </row>
    <row r="790" spans="2:5" x14ac:dyDescent="0.3">
      <c r="B790" s="4">
        <v>788</v>
      </c>
      <c r="C790" s="5" t="s">
        <v>813</v>
      </c>
      <c r="D790" s="6" t="s">
        <v>798</v>
      </c>
      <c r="E790" s="4" t="s">
        <v>7</v>
      </c>
    </row>
    <row r="791" spans="2:5" x14ac:dyDescent="0.3">
      <c r="B791" s="4">
        <v>789</v>
      </c>
      <c r="C791" s="5" t="s">
        <v>814</v>
      </c>
      <c r="D791" s="6" t="s">
        <v>798</v>
      </c>
      <c r="E791" s="4" t="s">
        <v>7</v>
      </c>
    </row>
    <row r="792" spans="2:5" x14ac:dyDescent="0.3">
      <c r="B792" s="4">
        <v>790</v>
      </c>
      <c r="C792" s="5" t="s">
        <v>815</v>
      </c>
      <c r="D792" s="6" t="s">
        <v>798</v>
      </c>
      <c r="E792" s="4" t="s">
        <v>7</v>
      </c>
    </row>
    <row r="793" spans="2:5" x14ac:dyDescent="0.3">
      <c r="B793" s="4">
        <v>791</v>
      </c>
      <c r="C793" s="5" t="s">
        <v>816</v>
      </c>
      <c r="D793" s="6" t="s">
        <v>798</v>
      </c>
      <c r="E793" s="4" t="s">
        <v>7</v>
      </c>
    </row>
    <row r="794" spans="2:5" x14ac:dyDescent="0.3">
      <c r="B794" s="4">
        <v>792</v>
      </c>
      <c r="C794" s="5" t="s">
        <v>817</v>
      </c>
      <c r="D794" s="6" t="s">
        <v>798</v>
      </c>
      <c r="E794" s="4" t="s">
        <v>7</v>
      </c>
    </row>
    <row r="795" spans="2:5" x14ac:dyDescent="0.3">
      <c r="B795" s="4">
        <v>793</v>
      </c>
      <c r="C795" s="5" t="s">
        <v>818</v>
      </c>
      <c r="D795" s="6" t="s">
        <v>798</v>
      </c>
      <c r="E795" s="4" t="s">
        <v>7</v>
      </c>
    </row>
    <row r="796" spans="2:5" x14ac:dyDescent="0.3">
      <c r="B796" s="4">
        <v>794</v>
      </c>
      <c r="C796" s="5" t="s">
        <v>819</v>
      </c>
      <c r="D796" s="6" t="s">
        <v>798</v>
      </c>
      <c r="E796" s="4" t="s">
        <v>7</v>
      </c>
    </row>
    <row r="797" spans="2:5" x14ac:dyDescent="0.3">
      <c r="B797" s="4">
        <v>795</v>
      </c>
      <c r="C797" s="5" t="s">
        <v>820</v>
      </c>
      <c r="D797" s="6" t="s">
        <v>798</v>
      </c>
      <c r="E797" s="4" t="s">
        <v>7</v>
      </c>
    </row>
    <row r="798" spans="2:5" x14ac:dyDescent="0.3">
      <c r="B798" s="4">
        <v>796</v>
      </c>
      <c r="C798" s="5" t="s">
        <v>821</v>
      </c>
      <c r="D798" s="6" t="s">
        <v>798</v>
      </c>
      <c r="E798" s="4" t="s">
        <v>7</v>
      </c>
    </row>
    <row r="799" spans="2:5" x14ac:dyDescent="0.3">
      <c r="B799" s="4">
        <v>797</v>
      </c>
      <c r="C799" s="5" t="s">
        <v>822</v>
      </c>
      <c r="D799" s="6" t="s">
        <v>798</v>
      </c>
      <c r="E799" s="4" t="s">
        <v>7</v>
      </c>
    </row>
    <row r="800" spans="2:5" x14ac:dyDescent="0.3">
      <c r="B800" s="4">
        <v>798</v>
      </c>
      <c r="C800" s="5" t="s">
        <v>823</v>
      </c>
      <c r="D800" s="6" t="s">
        <v>798</v>
      </c>
      <c r="E800" s="4" t="s">
        <v>7</v>
      </c>
    </row>
    <row r="801" spans="2:5" x14ac:dyDescent="0.3">
      <c r="B801" s="4">
        <v>799</v>
      </c>
      <c r="C801" s="5" t="s">
        <v>824</v>
      </c>
      <c r="D801" s="6" t="s">
        <v>798</v>
      </c>
      <c r="E801" s="4" t="s">
        <v>7</v>
      </c>
    </row>
    <row r="802" spans="2:5" x14ac:dyDescent="0.3">
      <c r="B802" s="4">
        <v>800</v>
      </c>
      <c r="C802" s="5" t="s">
        <v>825</v>
      </c>
      <c r="D802" s="6" t="s">
        <v>798</v>
      </c>
      <c r="E802" s="4" t="s">
        <v>7</v>
      </c>
    </row>
    <row r="803" spans="2:5" x14ac:dyDescent="0.3">
      <c r="B803" s="4">
        <v>801</v>
      </c>
      <c r="C803" s="5" t="s">
        <v>826</v>
      </c>
      <c r="D803" s="6" t="s">
        <v>798</v>
      </c>
      <c r="E803" s="4" t="s">
        <v>7</v>
      </c>
    </row>
    <row r="804" spans="2:5" x14ac:dyDescent="0.3">
      <c r="B804" s="4">
        <v>802</v>
      </c>
      <c r="C804" s="5" t="s">
        <v>827</v>
      </c>
      <c r="D804" s="6" t="s">
        <v>798</v>
      </c>
      <c r="E804" s="4" t="s">
        <v>7</v>
      </c>
    </row>
    <row r="805" spans="2:5" x14ac:dyDescent="0.3">
      <c r="B805" s="4">
        <v>803</v>
      </c>
      <c r="C805" s="5" t="s">
        <v>828</v>
      </c>
      <c r="D805" s="6" t="s">
        <v>798</v>
      </c>
      <c r="E805" s="4" t="s">
        <v>7</v>
      </c>
    </row>
    <row r="806" spans="2:5" x14ac:dyDescent="0.3">
      <c r="B806" s="4">
        <v>804</v>
      </c>
      <c r="C806" s="5" t="s">
        <v>829</v>
      </c>
      <c r="D806" s="6" t="s">
        <v>798</v>
      </c>
      <c r="E806" s="4" t="s">
        <v>7</v>
      </c>
    </row>
    <row r="807" spans="2:5" x14ac:dyDescent="0.3">
      <c r="B807" s="4">
        <v>805</v>
      </c>
      <c r="C807" s="5" t="s">
        <v>830</v>
      </c>
      <c r="D807" s="6" t="s">
        <v>798</v>
      </c>
      <c r="E807" s="4" t="s">
        <v>7</v>
      </c>
    </row>
    <row r="808" spans="2:5" x14ac:dyDescent="0.3">
      <c r="B808" s="4">
        <v>806</v>
      </c>
      <c r="C808" s="5" t="s">
        <v>831</v>
      </c>
      <c r="D808" s="6" t="s">
        <v>798</v>
      </c>
      <c r="E808" s="4" t="s">
        <v>7</v>
      </c>
    </row>
    <row r="809" spans="2:5" x14ac:dyDescent="0.3">
      <c r="B809" s="4">
        <v>807</v>
      </c>
      <c r="C809" s="5" t="s">
        <v>832</v>
      </c>
      <c r="D809" s="6" t="s">
        <v>798</v>
      </c>
      <c r="E809" s="4" t="s">
        <v>7</v>
      </c>
    </row>
    <row r="810" spans="2:5" x14ac:dyDescent="0.3">
      <c r="B810" s="4">
        <v>808</v>
      </c>
      <c r="C810" s="5" t="s">
        <v>833</v>
      </c>
      <c r="D810" s="6" t="s">
        <v>798</v>
      </c>
      <c r="E810" s="4" t="s">
        <v>7</v>
      </c>
    </row>
    <row r="811" spans="2:5" x14ac:dyDescent="0.3">
      <c r="B811" s="4">
        <v>809</v>
      </c>
      <c r="C811" s="5" t="s">
        <v>834</v>
      </c>
      <c r="D811" s="6" t="s">
        <v>798</v>
      </c>
      <c r="E811" s="4" t="s">
        <v>7</v>
      </c>
    </row>
    <row r="812" spans="2:5" x14ac:dyDescent="0.3">
      <c r="B812" s="4">
        <v>810</v>
      </c>
      <c r="C812" s="5" t="s">
        <v>835</v>
      </c>
      <c r="D812" s="6" t="s">
        <v>798</v>
      </c>
      <c r="E812" s="4" t="s">
        <v>7</v>
      </c>
    </row>
    <row r="813" spans="2:5" x14ac:dyDescent="0.3">
      <c r="B813" s="4">
        <v>811</v>
      </c>
      <c r="C813" s="5" t="s">
        <v>836</v>
      </c>
      <c r="D813" s="6" t="s">
        <v>798</v>
      </c>
      <c r="E813" s="4" t="s">
        <v>7</v>
      </c>
    </row>
    <row r="814" spans="2:5" x14ac:dyDescent="0.3">
      <c r="B814" s="4">
        <v>812</v>
      </c>
      <c r="C814" s="5" t="s">
        <v>837</v>
      </c>
      <c r="D814" s="6" t="s">
        <v>798</v>
      </c>
      <c r="E814" s="4" t="s">
        <v>7</v>
      </c>
    </row>
    <row r="815" spans="2:5" x14ac:dyDescent="0.3">
      <c r="B815" s="4">
        <v>813</v>
      </c>
      <c r="C815" s="5" t="s">
        <v>838</v>
      </c>
      <c r="D815" s="6" t="s">
        <v>798</v>
      </c>
      <c r="E815" s="4" t="s">
        <v>7</v>
      </c>
    </row>
    <row r="816" spans="2:5" x14ac:dyDescent="0.3">
      <c r="B816" s="4">
        <v>814</v>
      </c>
      <c r="C816" s="5" t="s">
        <v>839</v>
      </c>
      <c r="D816" s="6" t="s">
        <v>798</v>
      </c>
      <c r="E816" s="4" t="s">
        <v>7</v>
      </c>
    </row>
    <row r="817" spans="2:5" x14ac:dyDescent="0.3">
      <c r="B817" s="4">
        <v>815</v>
      </c>
      <c r="C817" s="5" t="s">
        <v>840</v>
      </c>
      <c r="D817" s="6" t="s">
        <v>798</v>
      </c>
      <c r="E817" s="4" t="s">
        <v>7</v>
      </c>
    </row>
    <row r="818" spans="2:5" x14ac:dyDescent="0.3">
      <c r="B818" s="4">
        <v>816</v>
      </c>
      <c r="C818" s="5" t="s">
        <v>841</v>
      </c>
      <c r="D818" s="6" t="s">
        <v>798</v>
      </c>
      <c r="E818" s="4" t="s">
        <v>7</v>
      </c>
    </row>
    <row r="819" spans="2:5" x14ac:dyDescent="0.3">
      <c r="B819" s="4">
        <v>817</v>
      </c>
      <c r="C819" s="5" t="s">
        <v>842</v>
      </c>
      <c r="D819" s="6" t="s">
        <v>798</v>
      </c>
      <c r="E819" s="4" t="s">
        <v>7</v>
      </c>
    </row>
    <row r="820" spans="2:5" x14ac:dyDescent="0.3">
      <c r="B820" s="4">
        <v>818</v>
      </c>
      <c r="C820" s="5" t="s">
        <v>843</v>
      </c>
      <c r="D820" s="6" t="s">
        <v>798</v>
      </c>
      <c r="E820" s="4" t="s">
        <v>7</v>
      </c>
    </row>
    <row r="821" spans="2:5" x14ac:dyDescent="0.3">
      <c r="B821" s="4">
        <v>819</v>
      </c>
      <c r="C821" s="5" t="s">
        <v>844</v>
      </c>
      <c r="D821" s="6" t="s">
        <v>798</v>
      </c>
      <c r="E821" s="4" t="s">
        <v>7</v>
      </c>
    </row>
    <row r="822" spans="2:5" x14ac:dyDescent="0.3">
      <c r="B822" s="4">
        <v>820</v>
      </c>
      <c r="C822" s="5" t="s">
        <v>845</v>
      </c>
      <c r="D822" s="6" t="s">
        <v>798</v>
      </c>
      <c r="E822" s="4" t="s">
        <v>7</v>
      </c>
    </row>
    <row r="823" spans="2:5" x14ac:dyDescent="0.3">
      <c r="B823" s="4">
        <v>821</v>
      </c>
      <c r="C823" s="5" t="s">
        <v>846</v>
      </c>
      <c r="D823" s="6" t="s">
        <v>798</v>
      </c>
      <c r="E823" s="4" t="s">
        <v>7</v>
      </c>
    </row>
    <row r="824" spans="2:5" x14ac:dyDescent="0.3">
      <c r="B824" s="4">
        <v>822</v>
      </c>
      <c r="C824" s="5" t="s">
        <v>847</v>
      </c>
      <c r="D824" s="6" t="s">
        <v>798</v>
      </c>
      <c r="E824" s="4" t="s">
        <v>111</v>
      </c>
    </row>
    <row r="825" spans="2:5" x14ac:dyDescent="0.3">
      <c r="B825" s="4">
        <v>823</v>
      </c>
      <c r="C825" s="5" t="s">
        <v>848</v>
      </c>
      <c r="D825" s="6" t="s">
        <v>798</v>
      </c>
      <c r="E825" s="4" t="s">
        <v>111</v>
      </c>
    </row>
    <row r="826" spans="2:5" x14ac:dyDescent="0.3">
      <c r="B826" s="4">
        <v>824</v>
      </c>
      <c r="C826" s="5" t="s">
        <v>849</v>
      </c>
      <c r="D826" s="6" t="s">
        <v>798</v>
      </c>
      <c r="E826" s="4" t="s">
        <v>111</v>
      </c>
    </row>
    <row r="827" spans="2:5" x14ac:dyDescent="0.3">
      <c r="B827" s="4">
        <v>825</v>
      </c>
      <c r="C827" s="5" t="s">
        <v>850</v>
      </c>
      <c r="D827" s="6" t="s">
        <v>798</v>
      </c>
      <c r="E827" s="4" t="s">
        <v>111</v>
      </c>
    </row>
    <row r="828" spans="2:5" x14ac:dyDescent="0.3">
      <c r="B828" s="4">
        <v>826</v>
      </c>
      <c r="C828" s="5" t="s">
        <v>851</v>
      </c>
      <c r="D828" s="6" t="s">
        <v>798</v>
      </c>
      <c r="E828" s="4" t="s">
        <v>111</v>
      </c>
    </row>
    <row r="829" spans="2:5" x14ac:dyDescent="0.3">
      <c r="B829" s="4">
        <v>827</v>
      </c>
      <c r="C829" s="5" t="s">
        <v>852</v>
      </c>
      <c r="D829" s="6" t="s">
        <v>798</v>
      </c>
      <c r="E829" s="4" t="s">
        <v>111</v>
      </c>
    </row>
    <row r="830" spans="2:5" x14ac:dyDescent="0.3">
      <c r="B830" s="4">
        <v>828</v>
      </c>
      <c r="C830" s="5" t="s">
        <v>853</v>
      </c>
      <c r="D830" s="6" t="s">
        <v>798</v>
      </c>
      <c r="E830" s="4" t="s">
        <v>111</v>
      </c>
    </row>
    <row r="831" spans="2:5" x14ac:dyDescent="0.3">
      <c r="B831" s="4">
        <v>829</v>
      </c>
      <c r="C831" s="5" t="s">
        <v>854</v>
      </c>
      <c r="D831" s="6" t="s">
        <v>798</v>
      </c>
      <c r="E831" s="4" t="s">
        <v>111</v>
      </c>
    </row>
    <row r="832" spans="2:5" x14ac:dyDescent="0.3">
      <c r="B832" s="4">
        <v>830</v>
      </c>
      <c r="C832" s="5" t="s">
        <v>855</v>
      </c>
      <c r="D832" s="6" t="s">
        <v>798</v>
      </c>
      <c r="E832" s="4" t="s">
        <v>111</v>
      </c>
    </row>
    <row r="833" spans="2:5" x14ac:dyDescent="0.3">
      <c r="B833" s="4">
        <v>831</v>
      </c>
      <c r="C833" s="5" t="s">
        <v>856</v>
      </c>
      <c r="D833" s="6" t="s">
        <v>798</v>
      </c>
      <c r="E833" s="4" t="s">
        <v>111</v>
      </c>
    </row>
    <row r="834" spans="2:5" x14ac:dyDescent="0.3">
      <c r="B834" s="4">
        <v>832</v>
      </c>
      <c r="C834" s="5" t="s">
        <v>857</v>
      </c>
      <c r="D834" s="6" t="s">
        <v>798</v>
      </c>
      <c r="E834" s="4" t="s">
        <v>111</v>
      </c>
    </row>
    <row r="835" spans="2:5" x14ac:dyDescent="0.3">
      <c r="B835" s="4">
        <v>833</v>
      </c>
      <c r="C835" s="5" t="s">
        <v>858</v>
      </c>
      <c r="D835" s="6" t="s">
        <v>859</v>
      </c>
      <c r="E835" s="4" t="s">
        <v>7</v>
      </c>
    </row>
    <row r="836" spans="2:5" x14ac:dyDescent="0.3">
      <c r="B836" s="4">
        <v>834</v>
      </c>
      <c r="C836" s="5" t="s">
        <v>860</v>
      </c>
      <c r="D836" s="6" t="s">
        <v>859</v>
      </c>
      <c r="E836" s="4" t="s">
        <v>7</v>
      </c>
    </row>
    <row r="837" spans="2:5" x14ac:dyDescent="0.3">
      <c r="B837" s="4">
        <v>835</v>
      </c>
      <c r="C837" s="5" t="s">
        <v>861</v>
      </c>
      <c r="D837" s="6" t="s">
        <v>859</v>
      </c>
      <c r="E837" s="4" t="s">
        <v>7</v>
      </c>
    </row>
    <row r="838" spans="2:5" x14ac:dyDescent="0.3">
      <c r="B838" s="4">
        <v>836</v>
      </c>
      <c r="C838" s="5" t="s">
        <v>862</v>
      </c>
      <c r="D838" s="6" t="s">
        <v>859</v>
      </c>
      <c r="E838" s="4" t="s">
        <v>7</v>
      </c>
    </row>
    <row r="839" spans="2:5" x14ac:dyDescent="0.3">
      <c r="B839" s="4">
        <v>837</v>
      </c>
      <c r="C839" s="5" t="s">
        <v>863</v>
      </c>
      <c r="D839" s="6" t="s">
        <v>859</v>
      </c>
      <c r="E839" s="4" t="s">
        <v>7</v>
      </c>
    </row>
    <row r="840" spans="2:5" x14ac:dyDescent="0.3">
      <c r="B840" s="4">
        <v>838</v>
      </c>
      <c r="C840" s="5" t="s">
        <v>864</v>
      </c>
      <c r="D840" s="6" t="s">
        <v>859</v>
      </c>
      <c r="E840" s="4" t="s">
        <v>7</v>
      </c>
    </row>
    <row r="841" spans="2:5" x14ac:dyDescent="0.3">
      <c r="B841" s="4">
        <v>839</v>
      </c>
      <c r="C841" s="5" t="s">
        <v>865</v>
      </c>
      <c r="D841" s="6" t="s">
        <v>859</v>
      </c>
      <c r="E841" s="4" t="s">
        <v>7</v>
      </c>
    </row>
    <row r="842" spans="2:5" x14ac:dyDescent="0.3">
      <c r="B842" s="4">
        <v>840</v>
      </c>
      <c r="C842" s="5" t="s">
        <v>866</v>
      </c>
      <c r="D842" s="6" t="s">
        <v>859</v>
      </c>
      <c r="E842" s="4" t="s">
        <v>7</v>
      </c>
    </row>
    <row r="843" spans="2:5" x14ac:dyDescent="0.3">
      <c r="B843" s="4">
        <v>841</v>
      </c>
      <c r="C843" s="5" t="s">
        <v>867</v>
      </c>
      <c r="D843" s="6" t="s">
        <v>859</v>
      </c>
      <c r="E843" s="4" t="s">
        <v>7</v>
      </c>
    </row>
    <row r="844" spans="2:5" x14ac:dyDescent="0.3">
      <c r="B844" s="4">
        <v>842</v>
      </c>
      <c r="C844" s="5" t="s">
        <v>868</v>
      </c>
      <c r="D844" s="6" t="s">
        <v>859</v>
      </c>
      <c r="E844" s="4" t="s">
        <v>7</v>
      </c>
    </row>
    <row r="845" spans="2:5" x14ac:dyDescent="0.3">
      <c r="B845" s="4">
        <v>843</v>
      </c>
      <c r="C845" s="5" t="s">
        <v>869</v>
      </c>
      <c r="D845" s="6" t="s">
        <v>859</v>
      </c>
      <c r="E845" s="4" t="s">
        <v>7</v>
      </c>
    </row>
    <row r="846" spans="2:5" x14ac:dyDescent="0.3">
      <c r="B846" s="4">
        <v>844</v>
      </c>
      <c r="C846" s="5" t="s">
        <v>870</v>
      </c>
      <c r="D846" s="6" t="s">
        <v>859</v>
      </c>
      <c r="E846" s="4" t="s">
        <v>7</v>
      </c>
    </row>
    <row r="847" spans="2:5" x14ac:dyDescent="0.3">
      <c r="B847" s="4">
        <v>845</v>
      </c>
      <c r="C847" s="5" t="s">
        <v>871</v>
      </c>
      <c r="D847" s="6" t="s">
        <v>859</v>
      </c>
      <c r="E847" s="4" t="s">
        <v>7</v>
      </c>
    </row>
    <row r="848" spans="2:5" x14ac:dyDescent="0.3">
      <c r="B848" s="4">
        <v>846</v>
      </c>
      <c r="C848" s="5" t="s">
        <v>872</v>
      </c>
      <c r="D848" s="6" t="s">
        <v>859</v>
      </c>
      <c r="E848" s="4" t="s">
        <v>7</v>
      </c>
    </row>
    <row r="849" spans="2:5" x14ac:dyDescent="0.3">
      <c r="B849" s="4">
        <v>847</v>
      </c>
      <c r="C849" s="5" t="s">
        <v>873</v>
      </c>
      <c r="D849" s="6" t="s">
        <v>859</v>
      </c>
      <c r="E849" s="4" t="s">
        <v>7</v>
      </c>
    </row>
    <row r="850" spans="2:5" x14ac:dyDescent="0.3">
      <c r="B850" s="4">
        <v>848</v>
      </c>
      <c r="C850" s="5" t="s">
        <v>874</v>
      </c>
      <c r="D850" s="6" t="s">
        <v>859</v>
      </c>
      <c r="E850" s="4" t="s">
        <v>7</v>
      </c>
    </row>
    <row r="851" spans="2:5" x14ac:dyDescent="0.3">
      <c r="B851" s="4">
        <v>849</v>
      </c>
      <c r="C851" s="5" t="s">
        <v>875</v>
      </c>
      <c r="D851" s="6" t="s">
        <v>859</v>
      </c>
      <c r="E851" s="4" t="s">
        <v>7</v>
      </c>
    </row>
    <row r="852" spans="2:5" x14ac:dyDescent="0.3">
      <c r="B852" s="4">
        <v>850</v>
      </c>
      <c r="C852" s="5" t="s">
        <v>876</v>
      </c>
      <c r="D852" s="6" t="s">
        <v>859</v>
      </c>
      <c r="E852" s="4" t="s">
        <v>7</v>
      </c>
    </row>
    <row r="853" spans="2:5" x14ac:dyDescent="0.3">
      <c r="B853" s="4">
        <v>851</v>
      </c>
      <c r="C853" s="5" t="s">
        <v>877</v>
      </c>
      <c r="D853" s="6" t="s">
        <v>859</v>
      </c>
      <c r="E853" s="4" t="s">
        <v>7</v>
      </c>
    </row>
    <row r="854" spans="2:5" x14ac:dyDescent="0.3">
      <c r="B854" s="4">
        <v>852</v>
      </c>
      <c r="C854" s="5" t="s">
        <v>878</v>
      </c>
      <c r="D854" s="6" t="s">
        <v>859</v>
      </c>
      <c r="E854" s="4" t="s">
        <v>7</v>
      </c>
    </row>
    <row r="855" spans="2:5" x14ac:dyDescent="0.3">
      <c r="B855" s="4">
        <v>853</v>
      </c>
      <c r="C855" s="5" t="s">
        <v>879</v>
      </c>
      <c r="D855" s="6" t="s">
        <v>859</v>
      </c>
      <c r="E855" s="4" t="s">
        <v>7</v>
      </c>
    </row>
    <row r="856" spans="2:5" x14ac:dyDescent="0.3">
      <c r="B856" s="4">
        <v>854</v>
      </c>
      <c r="C856" s="5" t="s">
        <v>880</v>
      </c>
      <c r="D856" s="6" t="s">
        <v>859</v>
      </c>
      <c r="E856" s="4" t="s">
        <v>7</v>
      </c>
    </row>
    <row r="857" spans="2:5" x14ac:dyDescent="0.3">
      <c r="B857" s="4">
        <v>855</v>
      </c>
      <c r="C857" s="5" t="s">
        <v>881</v>
      </c>
      <c r="D857" s="6" t="s">
        <v>859</v>
      </c>
      <c r="E857" s="4" t="s">
        <v>7</v>
      </c>
    </row>
    <row r="858" spans="2:5" x14ac:dyDescent="0.3">
      <c r="B858" s="4">
        <v>856</v>
      </c>
      <c r="C858" s="5" t="s">
        <v>882</v>
      </c>
      <c r="D858" s="6" t="s">
        <v>859</v>
      </c>
      <c r="E858" s="4" t="s">
        <v>7</v>
      </c>
    </row>
    <row r="859" spans="2:5" x14ac:dyDescent="0.3">
      <c r="B859" s="4">
        <v>857</v>
      </c>
      <c r="C859" s="5" t="s">
        <v>883</v>
      </c>
      <c r="D859" s="6" t="s">
        <v>859</v>
      </c>
      <c r="E859" s="4" t="s">
        <v>7</v>
      </c>
    </row>
    <row r="860" spans="2:5" x14ac:dyDescent="0.3">
      <c r="B860" s="4">
        <v>858</v>
      </c>
      <c r="C860" s="5" t="s">
        <v>884</v>
      </c>
      <c r="D860" s="6" t="s">
        <v>859</v>
      </c>
      <c r="E860" s="4" t="s">
        <v>7</v>
      </c>
    </row>
    <row r="861" spans="2:5" x14ac:dyDescent="0.3">
      <c r="B861" s="4">
        <v>859</v>
      </c>
      <c r="C861" s="5" t="s">
        <v>885</v>
      </c>
      <c r="D861" s="6" t="s">
        <v>859</v>
      </c>
      <c r="E861" s="4" t="s">
        <v>7</v>
      </c>
    </row>
    <row r="862" spans="2:5" x14ac:dyDescent="0.3">
      <c r="B862" s="4">
        <v>860</v>
      </c>
      <c r="C862" s="5" t="s">
        <v>886</v>
      </c>
      <c r="D862" s="6" t="s">
        <v>859</v>
      </c>
      <c r="E862" s="4" t="s">
        <v>7</v>
      </c>
    </row>
    <row r="863" spans="2:5" x14ac:dyDescent="0.3">
      <c r="B863" s="4">
        <v>861</v>
      </c>
      <c r="C863" s="5" t="s">
        <v>887</v>
      </c>
      <c r="D863" s="6" t="s">
        <v>859</v>
      </c>
      <c r="E863" s="4" t="s">
        <v>7</v>
      </c>
    </row>
    <row r="864" spans="2:5" x14ac:dyDescent="0.3">
      <c r="B864" s="4">
        <v>862</v>
      </c>
      <c r="C864" s="5" t="s">
        <v>888</v>
      </c>
      <c r="D864" s="6" t="s">
        <v>859</v>
      </c>
      <c r="E864" s="4" t="s">
        <v>7</v>
      </c>
    </row>
    <row r="865" spans="2:5" x14ac:dyDescent="0.3">
      <c r="B865" s="4">
        <v>863</v>
      </c>
      <c r="C865" s="5" t="s">
        <v>889</v>
      </c>
      <c r="D865" s="6" t="s">
        <v>859</v>
      </c>
      <c r="E865" s="4" t="s">
        <v>7</v>
      </c>
    </row>
    <row r="866" spans="2:5" x14ac:dyDescent="0.3">
      <c r="B866" s="4">
        <v>864</v>
      </c>
      <c r="C866" s="5" t="s">
        <v>890</v>
      </c>
      <c r="D866" s="6" t="s">
        <v>859</v>
      </c>
      <c r="E866" s="4" t="s">
        <v>7</v>
      </c>
    </row>
    <row r="867" spans="2:5" x14ac:dyDescent="0.3">
      <c r="B867" s="4">
        <v>865</v>
      </c>
      <c r="C867" s="5" t="s">
        <v>891</v>
      </c>
      <c r="D867" s="6" t="s">
        <v>859</v>
      </c>
      <c r="E867" s="4" t="s">
        <v>7</v>
      </c>
    </row>
    <row r="868" spans="2:5" x14ac:dyDescent="0.3">
      <c r="B868" s="4">
        <v>866</v>
      </c>
      <c r="C868" s="5" t="s">
        <v>892</v>
      </c>
      <c r="D868" s="6" t="s">
        <v>859</v>
      </c>
      <c r="E868" s="4" t="s">
        <v>7</v>
      </c>
    </row>
    <row r="869" spans="2:5" x14ac:dyDescent="0.3">
      <c r="B869" s="4">
        <v>867</v>
      </c>
      <c r="C869" s="5" t="s">
        <v>893</v>
      </c>
      <c r="D869" s="6" t="s">
        <v>859</v>
      </c>
      <c r="E869" s="4" t="s">
        <v>7</v>
      </c>
    </row>
    <row r="870" spans="2:5" x14ac:dyDescent="0.3">
      <c r="B870" s="4">
        <v>868</v>
      </c>
      <c r="C870" s="5" t="s">
        <v>894</v>
      </c>
      <c r="D870" s="6" t="s">
        <v>859</v>
      </c>
      <c r="E870" s="4" t="s">
        <v>7</v>
      </c>
    </row>
    <row r="871" spans="2:5" x14ac:dyDescent="0.3">
      <c r="B871" s="4">
        <v>869</v>
      </c>
      <c r="C871" s="5" t="s">
        <v>895</v>
      </c>
      <c r="D871" s="6" t="s">
        <v>859</v>
      </c>
      <c r="E871" s="4" t="s">
        <v>7</v>
      </c>
    </row>
    <row r="872" spans="2:5" x14ac:dyDescent="0.3">
      <c r="B872" s="4">
        <v>870</v>
      </c>
      <c r="C872" s="5" t="s">
        <v>896</v>
      </c>
      <c r="D872" s="6" t="s">
        <v>859</v>
      </c>
      <c r="E872" s="4" t="s">
        <v>7</v>
      </c>
    </row>
    <row r="873" spans="2:5" x14ac:dyDescent="0.3">
      <c r="B873" s="4">
        <v>871</v>
      </c>
      <c r="C873" s="5" t="s">
        <v>897</v>
      </c>
      <c r="D873" s="6" t="s">
        <v>859</v>
      </c>
      <c r="E873" s="4" t="s">
        <v>7</v>
      </c>
    </row>
    <row r="874" spans="2:5" x14ac:dyDescent="0.3">
      <c r="B874" s="4">
        <v>872</v>
      </c>
      <c r="C874" s="5" t="s">
        <v>898</v>
      </c>
      <c r="D874" s="6" t="s">
        <v>859</v>
      </c>
      <c r="E874" s="4" t="s">
        <v>7</v>
      </c>
    </row>
    <row r="875" spans="2:5" x14ac:dyDescent="0.3">
      <c r="B875" s="4">
        <v>873</v>
      </c>
      <c r="C875" s="5" t="s">
        <v>899</v>
      </c>
      <c r="D875" s="6" t="s">
        <v>859</v>
      </c>
      <c r="E875" s="4" t="s">
        <v>7</v>
      </c>
    </row>
    <row r="876" spans="2:5" x14ac:dyDescent="0.3">
      <c r="B876" s="4">
        <v>874</v>
      </c>
      <c r="C876" s="5" t="s">
        <v>900</v>
      </c>
      <c r="D876" s="6" t="s">
        <v>859</v>
      </c>
      <c r="E876" s="4" t="s">
        <v>7</v>
      </c>
    </row>
    <row r="877" spans="2:5" x14ac:dyDescent="0.3">
      <c r="B877" s="4">
        <v>875</v>
      </c>
      <c r="C877" s="5" t="s">
        <v>901</v>
      </c>
      <c r="D877" s="6" t="s">
        <v>859</v>
      </c>
      <c r="E877" s="4" t="s">
        <v>7</v>
      </c>
    </row>
    <row r="878" spans="2:5" x14ac:dyDescent="0.3">
      <c r="B878" s="4">
        <v>876</v>
      </c>
      <c r="C878" s="5" t="s">
        <v>902</v>
      </c>
      <c r="D878" s="6" t="s">
        <v>859</v>
      </c>
      <c r="E878" s="4" t="s">
        <v>7</v>
      </c>
    </row>
    <row r="879" spans="2:5" x14ac:dyDescent="0.3">
      <c r="B879" s="4">
        <v>877</v>
      </c>
      <c r="C879" s="5" t="s">
        <v>903</v>
      </c>
      <c r="D879" s="6" t="s">
        <v>859</v>
      </c>
      <c r="E879" s="4" t="s">
        <v>7</v>
      </c>
    </row>
    <row r="880" spans="2:5" x14ac:dyDescent="0.3">
      <c r="B880" s="4">
        <v>878</v>
      </c>
      <c r="C880" s="5" t="s">
        <v>904</v>
      </c>
      <c r="D880" s="6" t="s">
        <v>859</v>
      </c>
      <c r="E880" s="4" t="s">
        <v>7</v>
      </c>
    </row>
    <row r="881" spans="2:5" x14ac:dyDescent="0.3">
      <c r="B881" s="4">
        <v>879</v>
      </c>
      <c r="C881" s="5" t="s">
        <v>905</v>
      </c>
      <c r="D881" s="6" t="s">
        <v>859</v>
      </c>
      <c r="E881" s="4" t="s">
        <v>7</v>
      </c>
    </row>
    <row r="882" spans="2:5" x14ac:dyDescent="0.3">
      <c r="B882" s="4">
        <v>880</v>
      </c>
      <c r="C882" s="5" t="s">
        <v>906</v>
      </c>
      <c r="D882" s="6" t="s">
        <v>859</v>
      </c>
      <c r="E882" s="4" t="s">
        <v>111</v>
      </c>
    </row>
    <row r="883" spans="2:5" x14ac:dyDescent="0.3">
      <c r="B883" s="4">
        <v>881</v>
      </c>
      <c r="C883" s="5" t="s">
        <v>907</v>
      </c>
      <c r="D883" s="6" t="s">
        <v>859</v>
      </c>
      <c r="E883" s="4" t="s">
        <v>111</v>
      </c>
    </row>
    <row r="884" spans="2:5" x14ac:dyDescent="0.3">
      <c r="B884" s="4">
        <v>882</v>
      </c>
      <c r="C884" s="5" t="s">
        <v>908</v>
      </c>
      <c r="D884" s="6" t="s">
        <v>909</v>
      </c>
      <c r="E884" s="4" t="s">
        <v>7</v>
      </c>
    </row>
    <row r="885" spans="2:5" x14ac:dyDescent="0.3">
      <c r="B885" s="4">
        <v>883</v>
      </c>
      <c r="C885" s="5" t="s">
        <v>910</v>
      </c>
      <c r="D885" s="6" t="s">
        <v>909</v>
      </c>
      <c r="E885" s="4" t="s">
        <v>7</v>
      </c>
    </row>
    <row r="886" spans="2:5" x14ac:dyDescent="0.3">
      <c r="B886" s="4">
        <v>884</v>
      </c>
      <c r="C886" s="5" t="s">
        <v>911</v>
      </c>
      <c r="D886" s="6" t="s">
        <v>909</v>
      </c>
      <c r="E886" s="4" t="s">
        <v>7</v>
      </c>
    </row>
    <row r="887" spans="2:5" x14ac:dyDescent="0.3">
      <c r="B887" s="4">
        <v>885</v>
      </c>
      <c r="C887" s="5" t="s">
        <v>912</v>
      </c>
      <c r="D887" s="6" t="s">
        <v>909</v>
      </c>
      <c r="E887" s="4" t="s">
        <v>7</v>
      </c>
    </row>
    <row r="888" spans="2:5" x14ac:dyDescent="0.3">
      <c r="B888" s="4">
        <v>886</v>
      </c>
      <c r="C888" s="5" t="s">
        <v>913</v>
      </c>
      <c r="D888" s="6" t="s">
        <v>909</v>
      </c>
      <c r="E888" s="4" t="s">
        <v>7</v>
      </c>
    </row>
    <row r="889" spans="2:5" x14ac:dyDescent="0.3">
      <c r="B889" s="4">
        <v>887</v>
      </c>
      <c r="C889" s="5" t="s">
        <v>914</v>
      </c>
      <c r="D889" s="6" t="s">
        <v>909</v>
      </c>
      <c r="E889" s="4" t="s">
        <v>7</v>
      </c>
    </row>
    <row r="890" spans="2:5" x14ac:dyDescent="0.3">
      <c r="B890" s="4">
        <v>888</v>
      </c>
      <c r="C890" s="5" t="s">
        <v>915</v>
      </c>
      <c r="D890" s="6" t="s">
        <v>909</v>
      </c>
      <c r="E890" s="4" t="s">
        <v>7</v>
      </c>
    </row>
    <row r="891" spans="2:5" x14ac:dyDescent="0.3">
      <c r="B891" s="4">
        <v>889</v>
      </c>
      <c r="C891" s="5" t="s">
        <v>916</v>
      </c>
      <c r="D891" s="6" t="s">
        <v>909</v>
      </c>
      <c r="E891" s="4" t="s">
        <v>7</v>
      </c>
    </row>
    <row r="892" spans="2:5" x14ac:dyDescent="0.3">
      <c r="B892" s="4">
        <v>890</v>
      </c>
      <c r="C892" s="5" t="s">
        <v>917</v>
      </c>
      <c r="D892" s="6" t="s">
        <v>909</v>
      </c>
      <c r="E892" s="4" t="s">
        <v>7</v>
      </c>
    </row>
    <row r="893" spans="2:5" x14ac:dyDescent="0.3">
      <c r="B893" s="4">
        <v>891</v>
      </c>
      <c r="C893" s="5" t="s">
        <v>918</v>
      </c>
      <c r="D893" s="6" t="s">
        <v>909</v>
      </c>
      <c r="E893" s="4" t="s">
        <v>7</v>
      </c>
    </row>
    <row r="894" spans="2:5" x14ac:dyDescent="0.3">
      <c r="B894" s="4">
        <v>892</v>
      </c>
      <c r="C894" s="5" t="s">
        <v>919</v>
      </c>
      <c r="D894" s="6" t="s">
        <v>909</v>
      </c>
      <c r="E894" s="4" t="s">
        <v>7</v>
      </c>
    </row>
    <row r="895" spans="2:5" x14ac:dyDescent="0.3">
      <c r="B895" s="4">
        <v>893</v>
      </c>
      <c r="C895" s="5" t="s">
        <v>920</v>
      </c>
      <c r="D895" s="6" t="s">
        <v>909</v>
      </c>
      <c r="E895" s="4" t="s">
        <v>7</v>
      </c>
    </row>
    <row r="896" spans="2:5" x14ac:dyDescent="0.3">
      <c r="B896" s="4">
        <v>894</v>
      </c>
      <c r="C896" s="5" t="s">
        <v>921</v>
      </c>
      <c r="D896" s="6" t="s">
        <v>909</v>
      </c>
      <c r="E896" s="4" t="s">
        <v>7</v>
      </c>
    </row>
    <row r="897" spans="2:5" x14ac:dyDescent="0.3">
      <c r="B897" s="4">
        <v>895</v>
      </c>
      <c r="C897" s="5" t="s">
        <v>922</v>
      </c>
      <c r="D897" s="6" t="s">
        <v>909</v>
      </c>
      <c r="E897" s="4" t="s">
        <v>7</v>
      </c>
    </row>
    <row r="898" spans="2:5" x14ac:dyDescent="0.3">
      <c r="B898" s="4">
        <v>896</v>
      </c>
      <c r="C898" s="5" t="s">
        <v>923</v>
      </c>
      <c r="D898" s="6" t="s">
        <v>909</v>
      </c>
      <c r="E898" s="4" t="s">
        <v>7</v>
      </c>
    </row>
    <row r="899" spans="2:5" x14ac:dyDescent="0.3">
      <c r="B899" s="4">
        <v>897</v>
      </c>
      <c r="C899" s="5" t="s">
        <v>924</v>
      </c>
      <c r="D899" s="6" t="s">
        <v>909</v>
      </c>
      <c r="E899" s="4" t="s">
        <v>7</v>
      </c>
    </row>
    <row r="900" spans="2:5" x14ac:dyDescent="0.3">
      <c r="B900" s="4">
        <v>898</v>
      </c>
      <c r="C900" s="5" t="s">
        <v>925</v>
      </c>
      <c r="D900" s="6" t="s">
        <v>909</v>
      </c>
      <c r="E900" s="4" t="s">
        <v>7</v>
      </c>
    </row>
    <row r="901" spans="2:5" x14ac:dyDescent="0.3">
      <c r="B901" s="4">
        <v>899</v>
      </c>
      <c r="C901" s="5" t="s">
        <v>926</v>
      </c>
      <c r="D901" s="6" t="s">
        <v>909</v>
      </c>
      <c r="E901" s="4" t="s">
        <v>7</v>
      </c>
    </row>
    <row r="902" spans="2:5" x14ac:dyDescent="0.3">
      <c r="B902" s="4">
        <v>900</v>
      </c>
      <c r="C902" s="5" t="s">
        <v>927</v>
      </c>
      <c r="D902" s="6" t="s">
        <v>909</v>
      </c>
      <c r="E902" s="4" t="s">
        <v>111</v>
      </c>
    </row>
    <row r="903" spans="2:5" x14ac:dyDescent="0.3">
      <c r="B903" s="4">
        <v>901</v>
      </c>
      <c r="C903" s="5" t="s">
        <v>928</v>
      </c>
      <c r="D903" s="6" t="s">
        <v>909</v>
      </c>
      <c r="E903" s="4" t="s">
        <v>111</v>
      </c>
    </row>
    <row r="904" spans="2:5" x14ac:dyDescent="0.3">
      <c r="B904" s="4">
        <v>902</v>
      </c>
      <c r="C904" s="5" t="s">
        <v>929</v>
      </c>
      <c r="D904" s="6" t="s">
        <v>909</v>
      </c>
      <c r="E904" s="4" t="s">
        <v>111</v>
      </c>
    </row>
    <row r="905" spans="2:5" x14ac:dyDescent="0.3">
      <c r="B905" s="4">
        <v>903</v>
      </c>
      <c r="C905" s="5" t="s">
        <v>930</v>
      </c>
      <c r="D905" s="6" t="s">
        <v>909</v>
      </c>
      <c r="E905" s="4" t="s">
        <v>111</v>
      </c>
    </row>
    <row r="906" spans="2:5" x14ac:dyDescent="0.3">
      <c r="B906" s="4">
        <v>904</v>
      </c>
      <c r="C906" s="5" t="s">
        <v>931</v>
      </c>
      <c r="D906" s="6" t="s">
        <v>909</v>
      </c>
      <c r="E906" s="4" t="s">
        <v>111</v>
      </c>
    </row>
    <row r="907" spans="2:5" x14ac:dyDescent="0.3">
      <c r="B907" s="4">
        <v>905</v>
      </c>
      <c r="C907" s="5" t="s">
        <v>932</v>
      </c>
      <c r="D907" s="6" t="s">
        <v>909</v>
      </c>
      <c r="E907" s="4" t="s">
        <v>148</v>
      </c>
    </row>
    <row r="908" spans="2:5" x14ac:dyDescent="0.3">
      <c r="B908" s="4">
        <v>906</v>
      </c>
      <c r="C908" s="5" t="s">
        <v>933</v>
      </c>
      <c r="D908" s="6" t="s">
        <v>934</v>
      </c>
      <c r="E908" s="4" t="s">
        <v>7</v>
      </c>
    </row>
    <row r="909" spans="2:5" x14ac:dyDescent="0.3">
      <c r="B909" s="4">
        <v>907</v>
      </c>
      <c r="C909" s="5" t="s">
        <v>935</v>
      </c>
      <c r="D909" s="6" t="s">
        <v>934</v>
      </c>
      <c r="E909" s="4" t="s">
        <v>7</v>
      </c>
    </row>
    <row r="910" spans="2:5" x14ac:dyDescent="0.3">
      <c r="B910" s="4">
        <v>908</v>
      </c>
      <c r="C910" s="5" t="s">
        <v>936</v>
      </c>
      <c r="D910" s="6" t="s">
        <v>934</v>
      </c>
      <c r="E910" s="4" t="s">
        <v>7</v>
      </c>
    </row>
    <row r="911" spans="2:5" x14ac:dyDescent="0.3">
      <c r="B911" s="4">
        <v>909</v>
      </c>
      <c r="C911" s="5" t="s">
        <v>937</v>
      </c>
      <c r="D911" s="6" t="s">
        <v>934</v>
      </c>
      <c r="E911" s="4" t="s">
        <v>7</v>
      </c>
    </row>
    <row r="912" spans="2:5" x14ac:dyDescent="0.3">
      <c r="B912" s="4">
        <v>910</v>
      </c>
      <c r="C912" s="5" t="s">
        <v>938</v>
      </c>
      <c r="D912" s="6" t="s">
        <v>934</v>
      </c>
      <c r="E912" s="4" t="s">
        <v>7</v>
      </c>
    </row>
    <row r="913" spans="2:5" x14ac:dyDescent="0.3">
      <c r="B913" s="4">
        <v>911</v>
      </c>
      <c r="C913" s="5" t="s">
        <v>939</v>
      </c>
      <c r="D913" s="6" t="s">
        <v>934</v>
      </c>
      <c r="E913" s="4" t="s">
        <v>7</v>
      </c>
    </row>
    <row r="914" spans="2:5" x14ac:dyDescent="0.3">
      <c r="B914" s="4">
        <v>912</v>
      </c>
      <c r="C914" s="5" t="s">
        <v>940</v>
      </c>
      <c r="D914" s="6" t="s">
        <v>934</v>
      </c>
      <c r="E914" s="4" t="s">
        <v>7</v>
      </c>
    </row>
    <row r="915" spans="2:5" x14ac:dyDescent="0.3">
      <c r="B915" s="4">
        <v>913</v>
      </c>
      <c r="C915" s="5" t="s">
        <v>941</v>
      </c>
      <c r="D915" s="6" t="s">
        <v>934</v>
      </c>
      <c r="E915" s="4" t="s">
        <v>7</v>
      </c>
    </row>
    <row r="916" spans="2:5" x14ac:dyDescent="0.3">
      <c r="B916" s="4">
        <v>914</v>
      </c>
      <c r="C916" s="5" t="s">
        <v>942</v>
      </c>
      <c r="D916" s="6" t="s">
        <v>934</v>
      </c>
      <c r="E916" s="4" t="s">
        <v>7</v>
      </c>
    </row>
    <row r="917" spans="2:5" x14ac:dyDescent="0.3">
      <c r="B917" s="4">
        <v>915</v>
      </c>
      <c r="C917" s="5" t="s">
        <v>943</v>
      </c>
      <c r="D917" s="6" t="s">
        <v>934</v>
      </c>
      <c r="E917" s="4" t="s">
        <v>7</v>
      </c>
    </row>
    <row r="918" spans="2:5" x14ac:dyDescent="0.3">
      <c r="B918" s="4">
        <v>916</v>
      </c>
      <c r="C918" s="5" t="s">
        <v>944</v>
      </c>
      <c r="D918" s="6" t="s">
        <v>934</v>
      </c>
      <c r="E918" s="4" t="s">
        <v>7</v>
      </c>
    </row>
    <row r="919" spans="2:5" x14ac:dyDescent="0.3">
      <c r="B919" s="4">
        <v>917</v>
      </c>
      <c r="C919" s="5" t="s">
        <v>945</v>
      </c>
      <c r="D919" s="6" t="s">
        <v>934</v>
      </c>
      <c r="E919" s="4" t="s">
        <v>7</v>
      </c>
    </row>
    <row r="920" spans="2:5" x14ac:dyDescent="0.3">
      <c r="B920" s="4">
        <v>918</v>
      </c>
      <c r="C920" s="5" t="s">
        <v>946</v>
      </c>
      <c r="D920" s="6" t="s">
        <v>934</v>
      </c>
      <c r="E920" s="4" t="s">
        <v>7</v>
      </c>
    </row>
    <row r="921" spans="2:5" x14ac:dyDescent="0.3">
      <c r="B921" s="4">
        <v>919</v>
      </c>
      <c r="C921" s="5" t="s">
        <v>947</v>
      </c>
      <c r="D921" s="6" t="s">
        <v>934</v>
      </c>
      <c r="E921" s="4" t="s">
        <v>7</v>
      </c>
    </row>
    <row r="922" spans="2:5" x14ac:dyDescent="0.3">
      <c r="B922" s="4">
        <v>920</v>
      </c>
      <c r="C922" s="5" t="s">
        <v>948</v>
      </c>
      <c r="D922" s="6" t="s">
        <v>934</v>
      </c>
      <c r="E922" s="4" t="s">
        <v>7</v>
      </c>
    </row>
    <row r="923" spans="2:5" x14ac:dyDescent="0.3">
      <c r="B923" s="4">
        <v>921</v>
      </c>
      <c r="C923" s="5" t="s">
        <v>949</v>
      </c>
      <c r="D923" s="6" t="s">
        <v>934</v>
      </c>
      <c r="E923" s="4" t="s">
        <v>7</v>
      </c>
    </row>
    <row r="924" spans="2:5" x14ac:dyDescent="0.3">
      <c r="B924" s="4">
        <v>922</v>
      </c>
      <c r="C924" s="5" t="s">
        <v>950</v>
      </c>
      <c r="D924" s="6" t="s">
        <v>934</v>
      </c>
      <c r="E924" s="4" t="s">
        <v>7</v>
      </c>
    </row>
    <row r="925" spans="2:5" x14ac:dyDescent="0.3">
      <c r="B925" s="4">
        <v>923</v>
      </c>
      <c r="C925" s="5" t="s">
        <v>951</v>
      </c>
      <c r="D925" s="6" t="s">
        <v>934</v>
      </c>
      <c r="E925" s="4" t="s">
        <v>111</v>
      </c>
    </row>
    <row r="926" spans="2:5" x14ac:dyDescent="0.3">
      <c r="B926" s="4">
        <v>924</v>
      </c>
      <c r="C926" s="5" t="s">
        <v>952</v>
      </c>
      <c r="D926" s="6" t="s">
        <v>934</v>
      </c>
      <c r="E926" s="4" t="s">
        <v>111</v>
      </c>
    </row>
    <row r="927" spans="2:5" x14ac:dyDescent="0.3">
      <c r="B927" s="4">
        <v>925</v>
      </c>
      <c r="C927" s="5" t="s">
        <v>953</v>
      </c>
      <c r="D927" s="6" t="s">
        <v>934</v>
      </c>
      <c r="E927" s="4" t="s">
        <v>148</v>
      </c>
    </row>
    <row r="928" spans="2:5" x14ac:dyDescent="0.3">
      <c r="B928" s="4">
        <v>926</v>
      </c>
      <c r="C928" s="5" t="s">
        <v>954</v>
      </c>
      <c r="D928" s="6" t="s">
        <v>934</v>
      </c>
      <c r="E928" s="4" t="s">
        <v>148</v>
      </c>
    </row>
    <row r="929" spans="2:5" x14ac:dyDescent="0.3">
      <c r="B929" s="4">
        <v>927</v>
      </c>
      <c r="C929" s="5" t="s">
        <v>955</v>
      </c>
      <c r="D929" s="6" t="s">
        <v>956</v>
      </c>
      <c r="E929" s="4" t="s">
        <v>7</v>
      </c>
    </row>
    <row r="930" spans="2:5" x14ac:dyDescent="0.3">
      <c r="B930" s="4">
        <v>928</v>
      </c>
      <c r="C930" s="5" t="s">
        <v>957</v>
      </c>
      <c r="D930" s="6" t="s">
        <v>956</v>
      </c>
      <c r="E930" s="4" t="s">
        <v>7</v>
      </c>
    </row>
    <row r="931" spans="2:5" x14ac:dyDescent="0.3">
      <c r="B931" s="4">
        <v>929</v>
      </c>
      <c r="C931" s="5" t="s">
        <v>958</v>
      </c>
      <c r="D931" s="6" t="s">
        <v>956</v>
      </c>
      <c r="E931" s="4" t="s">
        <v>7</v>
      </c>
    </row>
    <row r="932" spans="2:5" x14ac:dyDescent="0.3">
      <c r="B932" s="4">
        <v>930</v>
      </c>
      <c r="C932" s="5" t="s">
        <v>959</v>
      </c>
      <c r="D932" s="6" t="s">
        <v>956</v>
      </c>
      <c r="E932" s="4" t="s">
        <v>7</v>
      </c>
    </row>
    <row r="933" spans="2:5" x14ac:dyDescent="0.3">
      <c r="B933" s="4">
        <v>931</v>
      </c>
      <c r="C933" s="5" t="s">
        <v>960</v>
      </c>
      <c r="D933" s="6" t="s">
        <v>956</v>
      </c>
      <c r="E933" s="4" t="s">
        <v>7</v>
      </c>
    </row>
    <row r="934" spans="2:5" x14ac:dyDescent="0.3">
      <c r="B934" s="4">
        <v>932</v>
      </c>
      <c r="C934" s="5" t="s">
        <v>961</v>
      </c>
      <c r="D934" s="6" t="s">
        <v>956</v>
      </c>
      <c r="E934" s="4" t="s">
        <v>7</v>
      </c>
    </row>
    <row r="935" spans="2:5" x14ac:dyDescent="0.3">
      <c r="B935" s="4">
        <v>933</v>
      </c>
      <c r="C935" s="5" t="s">
        <v>962</v>
      </c>
      <c r="D935" s="6" t="s">
        <v>956</v>
      </c>
      <c r="E935" s="4" t="s">
        <v>7</v>
      </c>
    </row>
    <row r="936" spans="2:5" x14ac:dyDescent="0.3">
      <c r="B936" s="4">
        <v>934</v>
      </c>
      <c r="C936" s="5" t="s">
        <v>963</v>
      </c>
      <c r="D936" s="6" t="s">
        <v>956</v>
      </c>
      <c r="E936" s="4" t="s">
        <v>111</v>
      </c>
    </row>
    <row r="937" spans="2:5" x14ac:dyDescent="0.3">
      <c r="B937" s="4">
        <v>935</v>
      </c>
      <c r="C937" s="5" t="s">
        <v>964</v>
      </c>
      <c r="D937" s="6" t="s">
        <v>956</v>
      </c>
      <c r="E937" s="4" t="s">
        <v>111</v>
      </c>
    </row>
    <row r="938" spans="2:5" x14ac:dyDescent="0.3">
      <c r="B938" s="4">
        <v>936</v>
      </c>
      <c r="C938" s="7" t="s">
        <v>965</v>
      </c>
      <c r="D938" s="4" t="s">
        <v>966</v>
      </c>
      <c r="E938" s="4" t="s">
        <v>7</v>
      </c>
    </row>
    <row r="939" spans="2:5" x14ac:dyDescent="0.3">
      <c r="B939" s="4">
        <v>937</v>
      </c>
      <c r="C939" s="7" t="s">
        <v>967</v>
      </c>
      <c r="D939" s="4" t="s">
        <v>966</v>
      </c>
      <c r="E939" s="4" t="s">
        <v>7</v>
      </c>
    </row>
    <row r="940" spans="2:5" x14ac:dyDescent="0.3">
      <c r="B940" s="4">
        <v>938</v>
      </c>
      <c r="C940" s="7" t="s">
        <v>968</v>
      </c>
      <c r="D940" s="4" t="s">
        <v>966</v>
      </c>
      <c r="E940" s="4" t="s">
        <v>7</v>
      </c>
    </row>
    <row r="941" spans="2:5" x14ac:dyDescent="0.3">
      <c r="B941" s="4">
        <v>939</v>
      </c>
      <c r="C941" s="7" t="s">
        <v>969</v>
      </c>
      <c r="D941" s="4" t="s">
        <v>966</v>
      </c>
      <c r="E941" s="4" t="s">
        <v>7</v>
      </c>
    </row>
    <row r="942" spans="2:5" x14ac:dyDescent="0.3">
      <c r="B942" s="4">
        <v>940</v>
      </c>
      <c r="C942" s="7" t="s">
        <v>970</v>
      </c>
      <c r="D942" s="4" t="s">
        <v>966</v>
      </c>
      <c r="E942" s="4" t="s">
        <v>7</v>
      </c>
    </row>
    <row r="943" spans="2:5" x14ac:dyDescent="0.3">
      <c r="B943" s="4">
        <v>941</v>
      </c>
      <c r="C943" s="7" t="s">
        <v>971</v>
      </c>
      <c r="D943" s="4" t="s">
        <v>966</v>
      </c>
      <c r="E943" s="4" t="s">
        <v>7</v>
      </c>
    </row>
    <row r="944" spans="2:5" x14ac:dyDescent="0.3">
      <c r="B944" s="4">
        <v>942</v>
      </c>
      <c r="C944" s="7" t="s">
        <v>972</v>
      </c>
      <c r="D944" s="4" t="s">
        <v>966</v>
      </c>
      <c r="E944" s="4" t="s">
        <v>7</v>
      </c>
    </row>
    <row r="945" spans="2:5" x14ac:dyDescent="0.3">
      <c r="B945" s="4">
        <v>943</v>
      </c>
      <c r="C945" s="7" t="s">
        <v>973</v>
      </c>
      <c r="D945" s="4" t="s">
        <v>966</v>
      </c>
      <c r="E945" s="4" t="s">
        <v>7</v>
      </c>
    </row>
    <row r="946" spans="2:5" x14ac:dyDescent="0.3">
      <c r="B946" s="4">
        <v>944</v>
      </c>
      <c r="C946" s="7" t="s">
        <v>974</v>
      </c>
      <c r="D946" s="4" t="s">
        <v>966</v>
      </c>
      <c r="E946" s="4" t="s">
        <v>7</v>
      </c>
    </row>
    <row r="947" spans="2:5" x14ac:dyDescent="0.3">
      <c r="B947" s="4">
        <v>945</v>
      </c>
      <c r="C947" s="7" t="s">
        <v>975</v>
      </c>
      <c r="D947" s="4" t="s">
        <v>966</v>
      </c>
      <c r="E947" s="4" t="s">
        <v>7</v>
      </c>
    </row>
    <row r="948" spans="2:5" x14ac:dyDescent="0.3">
      <c r="B948" s="4">
        <v>946</v>
      </c>
      <c r="C948" s="7" t="s">
        <v>976</v>
      </c>
      <c r="D948" s="4" t="s">
        <v>966</v>
      </c>
      <c r="E948" s="4" t="s">
        <v>7</v>
      </c>
    </row>
    <row r="949" spans="2:5" x14ac:dyDescent="0.3">
      <c r="B949" s="4">
        <v>947</v>
      </c>
      <c r="C949" s="7" t="s">
        <v>977</v>
      </c>
      <c r="D949" s="4" t="s">
        <v>966</v>
      </c>
      <c r="E949" s="4" t="s">
        <v>7</v>
      </c>
    </row>
    <row r="950" spans="2:5" x14ac:dyDescent="0.3">
      <c r="B950" s="4">
        <v>948</v>
      </c>
      <c r="C950" s="7" t="s">
        <v>978</v>
      </c>
      <c r="D950" s="4" t="s">
        <v>966</v>
      </c>
      <c r="E950" s="4" t="s">
        <v>7</v>
      </c>
    </row>
    <row r="951" spans="2:5" x14ac:dyDescent="0.3">
      <c r="B951" s="4">
        <v>949</v>
      </c>
      <c r="C951" s="7" t="s">
        <v>979</v>
      </c>
      <c r="D951" s="4" t="s">
        <v>966</v>
      </c>
      <c r="E951" s="4" t="s">
        <v>7</v>
      </c>
    </row>
    <row r="952" spans="2:5" x14ac:dyDescent="0.3">
      <c r="B952" s="4">
        <v>950</v>
      </c>
      <c r="C952" s="7" t="s">
        <v>980</v>
      </c>
      <c r="D952" s="4" t="s">
        <v>966</v>
      </c>
      <c r="E952" s="4" t="s">
        <v>7</v>
      </c>
    </row>
    <row r="953" spans="2:5" x14ac:dyDescent="0.3">
      <c r="B953" s="4">
        <v>951</v>
      </c>
      <c r="C953" s="7" t="s">
        <v>981</v>
      </c>
      <c r="D953" s="4" t="s">
        <v>966</v>
      </c>
      <c r="E953" s="4" t="s">
        <v>7</v>
      </c>
    </row>
    <row r="954" spans="2:5" x14ac:dyDescent="0.3">
      <c r="B954" s="4">
        <v>952</v>
      </c>
      <c r="C954" s="7" t="s">
        <v>982</v>
      </c>
      <c r="D954" s="4" t="s">
        <v>966</v>
      </c>
      <c r="E954" s="4" t="s">
        <v>7</v>
      </c>
    </row>
    <row r="955" spans="2:5" x14ac:dyDescent="0.3">
      <c r="B955" s="4">
        <v>953</v>
      </c>
      <c r="C955" s="7" t="s">
        <v>983</v>
      </c>
      <c r="D955" s="4" t="s">
        <v>966</v>
      </c>
      <c r="E955" s="4" t="s">
        <v>7</v>
      </c>
    </row>
    <row r="956" spans="2:5" x14ac:dyDescent="0.3">
      <c r="B956" s="4">
        <v>954</v>
      </c>
      <c r="C956" s="7" t="s">
        <v>984</v>
      </c>
      <c r="D956" s="4" t="s">
        <v>966</v>
      </c>
      <c r="E956" s="4" t="s">
        <v>7</v>
      </c>
    </row>
    <row r="957" spans="2:5" x14ac:dyDescent="0.3">
      <c r="B957" s="4">
        <v>955</v>
      </c>
      <c r="C957" s="7" t="s">
        <v>985</v>
      </c>
      <c r="D957" s="4" t="s">
        <v>966</v>
      </c>
      <c r="E957" s="4" t="s">
        <v>7</v>
      </c>
    </row>
    <row r="958" spans="2:5" x14ac:dyDescent="0.3">
      <c r="B958" s="4">
        <v>956</v>
      </c>
      <c r="C958" s="7" t="s">
        <v>986</v>
      </c>
      <c r="D958" s="4" t="s">
        <v>966</v>
      </c>
      <c r="E958" s="4" t="s">
        <v>7</v>
      </c>
    </row>
    <row r="959" spans="2:5" x14ac:dyDescent="0.3">
      <c r="B959" s="4">
        <v>957</v>
      </c>
      <c r="C959" s="7" t="s">
        <v>987</v>
      </c>
      <c r="D959" s="4" t="s">
        <v>966</v>
      </c>
      <c r="E959" s="4" t="s">
        <v>7</v>
      </c>
    </row>
    <row r="960" spans="2:5" x14ac:dyDescent="0.3">
      <c r="B960" s="4">
        <v>958</v>
      </c>
      <c r="C960" s="7" t="s">
        <v>988</v>
      </c>
      <c r="D960" s="4" t="s">
        <v>966</v>
      </c>
      <c r="E960" s="4" t="s">
        <v>7</v>
      </c>
    </row>
    <row r="961" spans="2:5" x14ac:dyDescent="0.3">
      <c r="B961" s="4">
        <v>959</v>
      </c>
      <c r="C961" s="7" t="s">
        <v>989</v>
      </c>
      <c r="D961" s="4" t="s">
        <v>966</v>
      </c>
      <c r="E961" s="4" t="s">
        <v>7</v>
      </c>
    </row>
    <row r="962" spans="2:5" x14ac:dyDescent="0.3">
      <c r="B962" s="4">
        <v>960</v>
      </c>
      <c r="C962" s="7" t="s">
        <v>990</v>
      </c>
      <c r="D962" s="4" t="s">
        <v>966</v>
      </c>
      <c r="E962" s="4" t="s">
        <v>7</v>
      </c>
    </row>
    <row r="963" spans="2:5" x14ac:dyDescent="0.3">
      <c r="B963" s="4">
        <v>961</v>
      </c>
      <c r="C963" s="7" t="s">
        <v>991</v>
      </c>
      <c r="D963" s="4" t="s">
        <v>966</v>
      </c>
      <c r="E963" s="4" t="s">
        <v>7</v>
      </c>
    </row>
    <row r="964" spans="2:5" x14ac:dyDescent="0.3">
      <c r="B964" s="4">
        <v>962</v>
      </c>
      <c r="C964" s="7" t="s">
        <v>992</v>
      </c>
      <c r="D964" s="4" t="s">
        <v>966</v>
      </c>
      <c r="E964" s="4" t="s">
        <v>7</v>
      </c>
    </row>
    <row r="965" spans="2:5" x14ac:dyDescent="0.3">
      <c r="B965" s="4">
        <v>963</v>
      </c>
      <c r="C965" s="7" t="s">
        <v>993</v>
      </c>
      <c r="D965" s="4" t="s">
        <v>966</v>
      </c>
      <c r="E965" s="4" t="s">
        <v>7</v>
      </c>
    </row>
    <row r="966" spans="2:5" x14ac:dyDescent="0.3">
      <c r="B966" s="4">
        <v>964</v>
      </c>
      <c r="C966" s="7" t="s">
        <v>994</v>
      </c>
      <c r="D966" s="4" t="s">
        <v>966</v>
      </c>
      <c r="E966" s="4" t="s">
        <v>7</v>
      </c>
    </row>
    <row r="967" spans="2:5" x14ac:dyDescent="0.3">
      <c r="B967" s="4">
        <v>965</v>
      </c>
      <c r="C967" s="7" t="s">
        <v>995</v>
      </c>
      <c r="D967" s="4" t="s">
        <v>966</v>
      </c>
      <c r="E967" s="4" t="s">
        <v>7</v>
      </c>
    </row>
    <row r="968" spans="2:5" x14ac:dyDescent="0.3">
      <c r="B968" s="4">
        <v>966</v>
      </c>
      <c r="C968" s="7" t="s">
        <v>996</v>
      </c>
      <c r="D968" s="4" t="s">
        <v>966</v>
      </c>
      <c r="E968" s="4" t="s">
        <v>7</v>
      </c>
    </row>
    <row r="969" spans="2:5" x14ac:dyDescent="0.3">
      <c r="B969" s="4">
        <v>967</v>
      </c>
      <c r="C969" s="7" t="s">
        <v>997</v>
      </c>
      <c r="D969" s="4" t="s">
        <v>966</v>
      </c>
      <c r="E969" s="4" t="s">
        <v>7</v>
      </c>
    </row>
    <row r="970" spans="2:5" x14ac:dyDescent="0.3">
      <c r="B970" s="4">
        <v>968</v>
      </c>
      <c r="C970" s="7" t="s">
        <v>998</v>
      </c>
      <c r="D970" s="4" t="s">
        <v>966</v>
      </c>
      <c r="E970" s="4" t="s">
        <v>7</v>
      </c>
    </row>
    <row r="971" spans="2:5" x14ac:dyDescent="0.3">
      <c r="B971" s="4">
        <v>969</v>
      </c>
      <c r="C971" s="7" t="s">
        <v>999</v>
      </c>
      <c r="D971" s="4" t="s">
        <v>966</v>
      </c>
      <c r="E971" s="4" t="s">
        <v>7</v>
      </c>
    </row>
    <row r="972" spans="2:5" x14ac:dyDescent="0.3">
      <c r="B972" s="4">
        <v>970</v>
      </c>
      <c r="C972" s="7" t="s">
        <v>1000</v>
      </c>
      <c r="D972" s="4" t="s">
        <v>966</v>
      </c>
      <c r="E972" s="4" t="s">
        <v>7</v>
      </c>
    </row>
    <row r="973" spans="2:5" x14ac:dyDescent="0.3">
      <c r="B973" s="4">
        <v>971</v>
      </c>
      <c r="C973" s="7" t="s">
        <v>1001</v>
      </c>
      <c r="D973" s="4" t="s">
        <v>966</v>
      </c>
      <c r="E973" s="4" t="s">
        <v>7</v>
      </c>
    </row>
    <row r="974" spans="2:5" x14ac:dyDescent="0.3">
      <c r="B974" s="4">
        <v>972</v>
      </c>
      <c r="C974" s="7" t="s">
        <v>1002</v>
      </c>
      <c r="D974" s="4" t="s">
        <v>966</v>
      </c>
      <c r="E974" s="4" t="s">
        <v>7</v>
      </c>
    </row>
    <row r="975" spans="2:5" x14ac:dyDescent="0.3">
      <c r="B975" s="4">
        <v>973</v>
      </c>
      <c r="C975" s="7" t="s">
        <v>1003</v>
      </c>
      <c r="D975" s="4" t="s">
        <v>966</v>
      </c>
      <c r="E975" s="4" t="s">
        <v>7</v>
      </c>
    </row>
    <row r="976" spans="2:5" x14ac:dyDescent="0.3">
      <c r="B976" s="4">
        <v>974</v>
      </c>
      <c r="C976" s="7" t="s">
        <v>1004</v>
      </c>
      <c r="D976" s="4" t="s">
        <v>966</v>
      </c>
      <c r="E976" s="4" t="s">
        <v>148</v>
      </c>
    </row>
    <row r="977" spans="2:5" x14ac:dyDescent="0.3">
      <c r="B977" s="4">
        <v>975</v>
      </c>
      <c r="C977" s="7" t="s">
        <v>1005</v>
      </c>
      <c r="D977" s="4" t="s">
        <v>966</v>
      </c>
      <c r="E977" s="4" t="s">
        <v>148</v>
      </c>
    </row>
    <row r="978" spans="2:5" x14ac:dyDescent="0.3">
      <c r="B978" s="4">
        <v>976</v>
      </c>
      <c r="C978" s="7" t="s">
        <v>1006</v>
      </c>
      <c r="D978" s="4" t="s">
        <v>966</v>
      </c>
      <c r="E978" s="4" t="s">
        <v>148</v>
      </c>
    </row>
    <row r="979" spans="2:5" x14ac:dyDescent="0.3">
      <c r="B979" s="4">
        <v>977</v>
      </c>
      <c r="C979" s="7" t="s">
        <v>1007</v>
      </c>
      <c r="D979" s="4" t="s">
        <v>1008</v>
      </c>
      <c r="E979" s="4" t="s">
        <v>155</v>
      </c>
    </row>
    <row r="980" spans="2:5" x14ac:dyDescent="0.3">
      <c r="B980" s="4">
        <v>978</v>
      </c>
      <c r="C980" s="7" t="s">
        <v>1009</v>
      </c>
      <c r="D980" s="4" t="s">
        <v>1008</v>
      </c>
      <c r="E980" s="4" t="s">
        <v>155</v>
      </c>
    </row>
    <row r="981" spans="2:5" x14ac:dyDescent="0.3">
      <c r="B981" s="4">
        <v>979</v>
      </c>
      <c r="C981" s="7" t="s">
        <v>1010</v>
      </c>
      <c r="D981" s="4" t="s">
        <v>1008</v>
      </c>
      <c r="E981" s="4" t="s">
        <v>155</v>
      </c>
    </row>
    <row r="982" spans="2:5" x14ac:dyDescent="0.3">
      <c r="B982" s="4">
        <v>980</v>
      </c>
      <c r="C982" s="7" t="s">
        <v>1011</v>
      </c>
      <c r="D982" s="4" t="s">
        <v>1008</v>
      </c>
      <c r="E982" s="4" t="s">
        <v>155</v>
      </c>
    </row>
    <row r="983" spans="2:5" x14ac:dyDescent="0.3">
      <c r="B983" s="4">
        <v>981</v>
      </c>
      <c r="C983" s="7" t="s">
        <v>1012</v>
      </c>
      <c r="D983" s="4" t="s">
        <v>1008</v>
      </c>
      <c r="E983" s="4" t="s">
        <v>155</v>
      </c>
    </row>
    <row r="984" spans="2:5" x14ac:dyDescent="0.3">
      <c r="B984" s="4">
        <v>982</v>
      </c>
      <c r="C984" s="7" t="s">
        <v>1013</v>
      </c>
      <c r="D984" s="4" t="s">
        <v>1008</v>
      </c>
      <c r="E984" s="4" t="s">
        <v>155</v>
      </c>
    </row>
    <row r="985" spans="2:5" x14ac:dyDescent="0.3">
      <c r="B985" s="4">
        <v>983</v>
      </c>
      <c r="C985" s="7" t="s">
        <v>1014</v>
      </c>
      <c r="D985" s="4" t="s">
        <v>1008</v>
      </c>
      <c r="E985" s="4" t="s">
        <v>155</v>
      </c>
    </row>
    <row r="986" spans="2:5" x14ac:dyDescent="0.3">
      <c r="B986" s="4">
        <v>984</v>
      </c>
      <c r="C986" s="7" t="s">
        <v>1015</v>
      </c>
      <c r="D986" s="4" t="s">
        <v>1008</v>
      </c>
      <c r="E986" s="4" t="s">
        <v>155</v>
      </c>
    </row>
    <row r="987" spans="2:5" x14ac:dyDescent="0.3">
      <c r="B987" s="4">
        <v>985</v>
      </c>
      <c r="C987" s="7" t="s">
        <v>1016</v>
      </c>
      <c r="D987" s="4" t="s">
        <v>1008</v>
      </c>
      <c r="E987" s="4" t="s">
        <v>155</v>
      </c>
    </row>
    <row r="988" spans="2:5" x14ac:dyDescent="0.3">
      <c r="B988" s="4">
        <v>986</v>
      </c>
      <c r="C988" s="7" t="s">
        <v>1017</v>
      </c>
      <c r="D988" s="4" t="s">
        <v>1008</v>
      </c>
      <c r="E988" s="4" t="s">
        <v>155</v>
      </c>
    </row>
    <row r="989" spans="2:5" x14ac:dyDescent="0.3">
      <c r="B989" s="4">
        <v>987</v>
      </c>
      <c r="C989" s="7" t="s">
        <v>1018</v>
      </c>
      <c r="D989" s="4" t="s">
        <v>1008</v>
      </c>
      <c r="E989" s="4" t="s">
        <v>155</v>
      </c>
    </row>
    <row r="990" spans="2:5" x14ac:dyDescent="0.3">
      <c r="B990" s="4">
        <v>988</v>
      </c>
      <c r="C990" s="7" t="s">
        <v>1019</v>
      </c>
      <c r="D990" s="4" t="s">
        <v>1008</v>
      </c>
      <c r="E990" s="4" t="s">
        <v>155</v>
      </c>
    </row>
    <row r="991" spans="2:5" x14ac:dyDescent="0.3">
      <c r="B991" s="4">
        <v>989</v>
      </c>
      <c r="C991" s="7" t="s">
        <v>1020</v>
      </c>
      <c r="D991" s="4" t="s">
        <v>1008</v>
      </c>
      <c r="E991" s="4" t="s">
        <v>155</v>
      </c>
    </row>
    <row r="992" spans="2:5" x14ac:dyDescent="0.3">
      <c r="B992" s="4">
        <v>990</v>
      </c>
      <c r="C992" s="7" t="s">
        <v>1021</v>
      </c>
      <c r="D992" s="4" t="s">
        <v>1008</v>
      </c>
      <c r="E992" s="4" t="s">
        <v>155</v>
      </c>
    </row>
    <row r="993" spans="2:5" x14ac:dyDescent="0.3">
      <c r="B993" s="4">
        <v>991</v>
      </c>
      <c r="C993" s="7" t="s">
        <v>1022</v>
      </c>
      <c r="D993" s="4" t="s">
        <v>1008</v>
      </c>
      <c r="E993" s="4" t="s">
        <v>155</v>
      </c>
    </row>
    <row r="994" spans="2:5" x14ac:dyDescent="0.3">
      <c r="B994" s="4">
        <v>992</v>
      </c>
      <c r="C994" s="7" t="s">
        <v>1023</v>
      </c>
      <c r="D994" s="4" t="s">
        <v>1008</v>
      </c>
      <c r="E994" s="4" t="s">
        <v>155</v>
      </c>
    </row>
    <row r="995" spans="2:5" x14ac:dyDescent="0.3">
      <c r="B995" s="4">
        <v>993</v>
      </c>
      <c r="C995" s="7" t="s">
        <v>1024</v>
      </c>
      <c r="D995" s="4" t="s">
        <v>1008</v>
      </c>
      <c r="E995" s="4" t="s">
        <v>155</v>
      </c>
    </row>
    <row r="996" spans="2:5" x14ac:dyDescent="0.3">
      <c r="B996" s="4">
        <v>994</v>
      </c>
      <c r="C996" s="7" t="s">
        <v>1025</v>
      </c>
      <c r="D996" s="4" t="s">
        <v>1008</v>
      </c>
      <c r="E996" s="4" t="s">
        <v>155</v>
      </c>
    </row>
    <row r="997" spans="2:5" x14ac:dyDescent="0.3">
      <c r="B997" s="4">
        <v>995</v>
      </c>
      <c r="C997" s="7" t="s">
        <v>1026</v>
      </c>
      <c r="D997" s="4" t="s">
        <v>1008</v>
      </c>
      <c r="E997" s="4" t="s">
        <v>155</v>
      </c>
    </row>
    <row r="998" spans="2:5" x14ac:dyDescent="0.3">
      <c r="B998" s="4">
        <v>996</v>
      </c>
      <c r="C998" s="7" t="s">
        <v>1027</v>
      </c>
      <c r="D998" s="4" t="s">
        <v>1008</v>
      </c>
      <c r="E998" s="4" t="s">
        <v>155</v>
      </c>
    </row>
    <row r="999" spans="2:5" x14ac:dyDescent="0.3">
      <c r="B999" s="4">
        <v>997</v>
      </c>
      <c r="C999" s="7" t="s">
        <v>1028</v>
      </c>
      <c r="D999" s="4" t="s">
        <v>1008</v>
      </c>
      <c r="E999" s="4" t="s">
        <v>155</v>
      </c>
    </row>
    <row r="1000" spans="2:5" x14ac:dyDescent="0.3">
      <c r="B1000" s="4">
        <v>998</v>
      </c>
      <c r="C1000" s="7" t="s">
        <v>1029</v>
      </c>
      <c r="D1000" s="4" t="s">
        <v>1008</v>
      </c>
      <c r="E1000" s="4" t="s">
        <v>155</v>
      </c>
    </row>
    <row r="1001" spans="2:5" x14ac:dyDescent="0.3">
      <c r="B1001" s="4">
        <v>999</v>
      </c>
      <c r="C1001" s="7" t="s">
        <v>1030</v>
      </c>
      <c r="D1001" s="4" t="s">
        <v>1008</v>
      </c>
      <c r="E1001" s="4" t="s">
        <v>155</v>
      </c>
    </row>
    <row r="1002" spans="2:5" x14ac:dyDescent="0.3">
      <c r="B1002" s="4">
        <v>1000</v>
      </c>
      <c r="C1002" s="7" t="s">
        <v>1031</v>
      </c>
      <c r="D1002" s="4" t="s">
        <v>1008</v>
      </c>
      <c r="E1002" s="4" t="s">
        <v>155</v>
      </c>
    </row>
    <row r="1003" spans="2:5" x14ac:dyDescent="0.3">
      <c r="B1003" s="4">
        <v>1001</v>
      </c>
      <c r="C1003" s="7" t="s">
        <v>1032</v>
      </c>
      <c r="D1003" s="4" t="s">
        <v>1008</v>
      </c>
      <c r="E1003" s="4" t="s">
        <v>155</v>
      </c>
    </row>
    <row r="1004" spans="2:5" x14ac:dyDescent="0.3">
      <c r="B1004" s="4">
        <v>1002</v>
      </c>
      <c r="C1004" s="7" t="s">
        <v>1033</v>
      </c>
      <c r="D1004" s="4" t="s">
        <v>1008</v>
      </c>
      <c r="E1004" s="4" t="s">
        <v>155</v>
      </c>
    </row>
    <row r="1005" spans="2:5" x14ac:dyDescent="0.3">
      <c r="B1005" s="4">
        <v>1003</v>
      </c>
      <c r="C1005" s="7" t="s">
        <v>1034</v>
      </c>
      <c r="D1005" s="4" t="s">
        <v>1008</v>
      </c>
      <c r="E1005" s="4" t="s">
        <v>155</v>
      </c>
    </row>
    <row r="1006" spans="2:5" x14ac:dyDescent="0.3">
      <c r="B1006" s="4">
        <v>1004</v>
      </c>
      <c r="C1006" s="7" t="s">
        <v>1035</v>
      </c>
      <c r="D1006" s="4" t="s">
        <v>1008</v>
      </c>
      <c r="E1006" s="4" t="s">
        <v>155</v>
      </c>
    </row>
    <row r="1007" spans="2:5" x14ac:dyDescent="0.3">
      <c r="B1007" s="4">
        <v>1005</v>
      </c>
      <c r="C1007" s="7" t="s">
        <v>1036</v>
      </c>
      <c r="D1007" s="4" t="s">
        <v>1008</v>
      </c>
      <c r="E1007" s="4" t="s">
        <v>155</v>
      </c>
    </row>
    <row r="1008" spans="2:5" x14ac:dyDescent="0.3">
      <c r="B1008" s="4">
        <v>1006</v>
      </c>
      <c r="C1008" s="7" t="s">
        <v>1037</v>
      </c>
      <c r="D1008" s="4" t="s">
        <v>1008</v>
      </c>
      <c r="E1008" s="4" t="s">
        <v>155</v>
      </c>
    </row>
    <row r="1009" spans="2:5" x14ac:dyDescent="0.3">
      <c r="B1009" s="4">
        <v>1007</v>
      </c>
      <c r="C1009" s="7" t="s">
        <v>1038</v>
      </c>
      <c r="D1009" s="4" t="s">
        <v>1008</v>
      </c>
      <c r="E1009" s="4" t="s">
        <v>155</v>
      </c>
    </row>
    <row r="1010" spans="2:5" x14ac:dyDescent="0.3">
      <c r="B1010" s="4">
        <v>1008</v>
      </c>
      <c r="C1010" s="7" t="s">
        <v>1039</v>
      </c>
      <c r="D1010" s="4" t="s">
        <v>1008</v>
      </c>
      <c r="E1010" s="4" t="s">
        <v>155</v>
      </c>
    </row>
    <row r="1011" spans="2:5" x14ac:dyDescent="0.3">
      <c r="B1011" s="4">
        <v>1009</v>
      </c>
      <c r="C1011" s="7" t="s">
        <v>1040</v>
      </c>
      <c r="D1011" s="4" t="s">
        <v>1008</v>
      </c>
      <c r="E1011" s="4" t="s">
        <v>111</v>
      </c>
    </row>
    <row r="1012" spans="2:5" x14ac:dyDescent="0.3">
      <c r="B1012" s="4">
        <v>1010</v>
      </c>
      <c r="C1012" s="7" t="s">
        <v>1041</v>
      </c>
      <c r="D1012" s="4" t="s">
        <v>1008</v>
      </c>
      <c r="E1012" s="4" t="s">
        <v>661</v>
      </c>
    </row>
    <row r="1013" spans="2:5" x14ac:dyDescent="0.3">
      <c r="B1013" s="4">
        <v>1011</v>
      </c>
      <c r="C1013" s="14" t="s">
        <v>1042</v>
      </c>
      <c r="D1013" s="4" t="s">
        <v>1043</v>
      </c>
      <c r="E1013" s="9" t="s">
        <v>155</v>
      </c>
    </row>
    <row r="1014" spans="2:5" x14ac:dyDescent="0.3">
      <c r="B1014" s="4">
        <v>1012</v>
      </c>
      <c r="C1014" s="8" t="s">
        <v>1044</v>
      </c>
      <c r="D1014" s="4" t="s">
        <v>1043</v>
      </c>
      <c r="E1014" s="9" t="s">
        <v>155</v>
      </c>
    </row>
    <row r="1015" spans="2:5" x14ac:dyDescent="0.3">
      <c r="B1015" s="4">
        <v>1013</v>
      </c>
      <c r="C1015" s="14" t="s">
        <v>1045</v>
      </c>
      <c r="D1015" s="4" t="s">
        <v>1043</v>
      </c>
      <c r="E1015" s="9" t="s">
        <v>155</v>
      </c>
    </row>
    <row r="1016" spans="2:5" x14ac:dyDescent="0.3">
      <c r="B1016" s="4">
        <v>1014</v>
      </c>
      <c r="C1016" s="8" t="s">
        <v>1046</v>
      </c>
      <c r="D1016" s="4" t="s">
        <v>1043</v>
      </c>
      <c r="E1016" s="9" t="s">
        <v>155</v>
      </c>
    </row>
    <row r="1017" spans="2:5" x14ac:dyDescent="0.3">
      <c r="B1017" s="4">
        <v>1015</v>
      </c>
      <c r="C1017" s="8" t="s">
        <v>1047</v>
      </c>
      <c r="D1017" s="4" t="s">
        <v>1043</v>
      </c>
      <c r="E1017" s="9" t="s">
        <v>155</v>
      </c>
    </row>
    <row r="1018" spans="2:5" x14ac:dyDescent="0.3">
      <c r="B1018" s="4">
        <v>1016</v>
      </c>
      <c r="C1018" s="8" t="s">
        <v>1048</v>
      </c>
      <c r="D1018" s="4" t="s">
        <v>1043</v>
      </c>
      <c r="E1018" s="9" t="s">
        <v>155</v>
      </c>
    </row>
    <row r="1019" spans="2:5" x14ac:dyDescent="0.3">
      <c r="B1019" s="4">
        <v>1017</v>
      </c>
      <c r="C1019" s="8" t="s">
        <v>1049</v>
      </c>
      <c r="D1019" s="4" t="s">
        <v>1043</v>
      </c>
      <c r="E1019" s="9" t="s">
        <v>155</v>
      </c>
    </row>
    <row r="1020" spans="2:5" x14ac:dyDescent="0.3">
      <c r="B1020" s="4">
        <v>1018</v>
      </c>
      <c r="C1020" s="8" t="s">
        <v>1050</v>
      </c>
      <c r="D1020" s="4" t="s">
        <v>1043</v>
      </c>
      <c r="E1020" s="9" t="s">
        <v>155</v>
      </c>
    </row>
    <row r="1021" spans="2:5" x14ac:dyDescent="0.3">
      <c r="B1021" s="4">
        <v>1019</v>
      </c>
      <c r="C1021" s="8" t="s">
        <v>1051</v>
      </c>
      <c r="D1021" s="4" t="s">
        <v>1043</v>
      </c>
      <c r="E1021" s="9" t="s">
        <v>155</v>
      </c>
    </row>
    <row r="1022" spans="2:5" x14ac:dyDescent="0.3">
      <c r="B1022" s="4">
        <v>1020</v>
      </c>
      <c r="C1022" s="8" t="s">
        <v>1052</v>
      </c>
      <c r="D1022" s="4" t="s">
        <v>1043</v>
      </c>
      <c r="E1022" s="9" t="s">
        <v>155</v>
      </c>
    </row>
    <row r="1023" spans="2:5" x14ac:dyDescent="0.3">
      <c r="B1023" s="4">
        <v>1021</v>
      </c>
      <c r="C1023" s="8" t="s">
        <v>1053</v>
      </c>
      <c r="D1023" s="4" t="s">
        <v>1043</v>
      </c>
      <c r="E1023" s="9" t="s">
        <v>7</v>
      </c>
    </row>
    <row r="1024" spans="2:5" x14ac:dyDescent="0.3">
      <c r="B1024" s="4">
        <v>1022</v>
      </c>
      <c r="C1024" s="14" t="s">
        <v>1054</v>
      </c>
      <c r="D1024" s="4" t="s">
        <v>1043</v>
      </c>
      <c r="E1024" s="9" t="s">
        <v>155</v>
      </c>
    </row>
    <row r="1025" spans="2:5" x14ac:dyDescent="0.3">
      <c r="B1025" s="4">
        <v>1023</v>
      </c>
      <c r="C1025" s="14" t="s">
        <v>1055</v>
      </c>
      <c r="D1025" s="4" t="s">
        <v>1043</v>
      </c>
      <c r="E1025" s="9" t="s">
        <v>155</v>
      </c>
    </row>
    <row r="1026" spans="2:5" x14ac:dyDescent="0.3">
      <c r="B1026" s="4">
        <v>1024</v>
      </c>
      <c r="C1026" s="14" t="s">
        <v>1056</v>
      </c>
      <c r="D1026" s="4" t="s">
        <v>1043</v>
      </c>
      <c r="E1026" s="9" t="s">
        <v>155</v>
      </c>
    </row>
    <row r="1027" spans="2:5" x14ac:dyDescent="0.3">
      <c r="B1027" s="4">
        <v>1025</v>
      </c>
      <c r="C1027" s="14" t="s">
        <v>1057</v>
      </c>
      <c r="D1027" s="4" t="s">
        <v>1043</v>
      </c>
      <c r="E1027" s="9" t="s">
        <v>7</v>
      </c>
    </row>
    <row r="1028" spans="2:5" x14ac:dyDescent="0.3">
      <c r="B1028" s="4">
        <v>1026</v>
      </c>
      <c r="C1028" s="14" t="s">
        <v>1058</v>
      </c>
      <c r="D1028" s="4" t="s">
        <v>1043</v>
      </c>
      <c r="E1028" s="9" t="s">
        <v>155</v>
      </c>
    </row>
    <row r="1029" spans="2:5" x14ac:dyDescent="0.3">
      <c r="B1029" s="4">
        <v>1027</v>
      </c>
      <c r="C1029" s="14" t="s">
        <v>1059</v>
      </c>
      <c r="D1029" s="4" t="s">
        <v>1043</v>
      </c>
      <c r="E1029" s="9" t="s">
        <v>155</v>
      </c>
    </row>
    <row r="1030" spans="2:5" x14ac:dyDescent="0.3">
      <c r="B1030" s="4">
        <v>1028</v>
      </c>
      <c r="C1030" s="8" t="s">
        <v>1060</v>
      </c>
      <c r="D1030" s="4" t="s">
        <v>1043</v>
      </c>
      <c r="E1030" s="9" t="s">
        <v>155</v>
      </c>
    </row>
    <row r="1031" spans="2:5" x14ac:dyDescent="0.3">
      <c r="B1031" s="4">
        <v>1029</v>
      </c>
      <c r="C1031" s="8" t="s">
        <v>1061</v>
      </c>
      <c r="D1031" s="4" t="s">
        <v>1043</v>
      </c>
      <c r="E1031" s="9" t="s">
        <v>155</v>
      </c>
    </row>
    <row r="1032" spans="2:5" x14ac:dyDescent="0.3">
      <c r="B1032" s="4">
        <v>1030</v>
      </c>
      <c r="C1032" s="15" t="s">
        <v>1062</v>
      </c>
      <c r="D1032" s="4" t="s">
        <v>1043</v>
      </c>
      <c r="E1032" s="9" t="s">
        <v>155</v>
      </c>
    </row>
    <row r="1033" spans="2:5" x14ac:dyDescent="0.3">
      <c r="B1033" s="4">
        <v>1031</v>
      </c>
      <c r="C1033" s="8" t="s">
        <v>1063</v>
      </c>
      <c r="D1033" s="4" t="s">
        <v>1043</v>
      </c>
      <c r="E1033" s="9" t="s">
        <v>155</v>
      </c>
    </row>
    <row r="1034" spans="2:5" x14ac:dyDescent="0.3">
      <c r="B1034" s="4">
        <v>1032</v>
      </c>
      <c r="C1034" s="8" t="s">
        <v>1064</v>
      </c>
      <c r="D1034" s="4" t="s">
        <v>1043</v>
      </c>
      <c r="E1034" s="9" t="s">
        <v>155</v>
      </c>
    </row>
    <row r="1035" spans="2:5" x14ac:dyDescent="0.3">
      <c r="B1035" s="4">
        <v>1033</v>
      </c>
      <c r="C1035" s="14" t="s">
        <v>1065</v>
      </c>
      <c r="D1035" s="4" t="s">
        <v>1043</v>
      </c>
      <c r="E1035" s="9" t="s">
        <v>155</v>
      </c>
    </row>
    <row r="1036" spans="2:5" x14ac:dyDescent="0.3">
      <c r="B1036" s="4">
        <v>1034</v>
      </c>
      <c r="C1036" s="14" t="s">
        <v>1066</v>
      </c>
      <c r="D1036" s="4" t="s">
        <v>1043</v>
      </c>
      <c r="E1036" s="9" t="s">
        <v>155</v>
      </c>
    </row>
    <row r="1037" spans="2:5" x14ac:dyDescent="0.3">
      <c r="B1037" s="4">
        <v>1035</v>
      </c>
      <c r="C1037" s="14" t="s">
        <v>1067</v>
      </c>
      <c r="D1037" s="4" t="s">
        <v>1043</v>
      </c>
      <c r="E1037" s="9" t="s">
        <v>155</v>
      </c>
    </row>
    <row r="1038" spans="2:5" x14ac:dyDescent="0.3">
      <c r="B1038" s="4">
        <v>1036</v>
      </c>
      <c r="C1038" s="8" t="s">
        <v>1068</v>
      </c>
      <c r="D1038" s="4" t="s">
        <v>1043</v>
      </c>
      <c r="E1038" s="9" t="s">
        <v>155</v>
      </c>
    </row>
    <row r="1039" spans="2:5" x14ac:dyDescent="0.3">
      <c r="B1039" s="4">
        <v>1037</v>
      </c>
      <c r="C1039" s="14" t="s">
        <v>1069</v>
      </c>
      <c r="D1039" s="4" t="s">
        <v>1043</v>
      </c>
      <c r="E1039" s="9" t="s">
        <v>155</v>
      </c>
    </row>
    <row r="1040" spans="2:5" x14ac:dyDescent="0.3">
      <c r="B1040" s="4">
        <v>1038</v>
      </c>
      <c r="C1040" s="14" t="s">
        <v>1070</v>
      </c>
      <c r="D1040" s="4" t="s">
        <v>1043</v>
      </c>
      <c r="E1040" s="9" t="s">
        <v>1071</v>
      </c>
    </row>
    <row r="1041" spans="2:5" x14ac:dyDescent="0.3">
      <c r="B1041" s="4">
        <v>1039</v>
      </c>
      <c r="C1041" s="8" t="s">
        <v>1072</v>
      </c>
      <c r="D1041" s="4" t="s">
        <v>1043</v>
      </c>
      <c r="E1041" s="9" t="s">
        <v>661</v>
      </c>
    </row>
    <row r="1042" spans="2:5" x14ac:dyDescent="0.3">
      <c r="B1042" s="4">
        <v>1040</v>
      </c>
      <c r="C1042" s="8" t="s">
        <v>1073</v>
      </c>
      <c r="D1042" s="4" t="s">
        <v>1043</v>
      </c>
      <c r="E1042" s="9" t="s">
        <v>661</v>
      </c>
    </row>
    <row r="1043" spans="2:5" x14ac:dyDescent="0.3">
      <c r="B1043" s="4">
        <v>1041</v>
      </c>
      <c r="C1043" s="14" t="s">
        <v>1074</v>
      </c>
      <c r="D1043" s="4" t="s">
        <v>1043</v>
      </c>
      <c r="E1043" s="9" t="s">
        <v>661</v>
      </c>
    </row>
    <row r="1044" spans="2:5" x14ac:dyDescent="0.3">
      <c r="B1044" s="4">
        <v>1042</v>
      </c>
      <c r="C1044" s="14" t="s">
        <v>1075</v>
      </c>
      <c r="D1044" s="4" t="s">
        <v>1043</v>
      </c>
      <c r="E1044" s="9" t="s">
        <v>661</v>
      </c>
    </row>
    <row r="1045" spans="2:5" x14ac:dyDescent="0.3">
      <c r="B1045" s="4">
        <v>1043</v>
      </c>
      <c r="C1045" s="14" t="s">
        <v>1076</v>
      </c>
      <c r="D1045" s="4" t="s">
        <v>1043</v>
      </c>
      <c r="E1045" s="9" t="s">
        <v>661</v>
      </c>
    </row>
    <row r="1046" spans="2:5" x14ac:dyDescent="0.3">
      <c r="B1046" s="4">
        <v>1044</v>
      </c>
      <c r="C1046" s="8" t="s">
        <v>1077</v>
      </c>
      <c r="D1046" s="4" t="s">
        <v>1043</v>
      </c>
      <c r="E1046" s="9" t="s">
        <v>1078</v>
      </c>
    </row>
    <row r="1047" spans="2:5" x14ac:dyDescent="0.3">
      <c r="B1047" s="4">
        <v>1045</v>
      </c>
      <c r="C1047" s="14" t="s">
        <v>1079</v>
      </c>
      <c r="D1047" s="4" t="s">
        <v>1043</v>
      </c>
      <c r="E1047" s="9" t="s">
        <v>661</v>
      </c>
    </row>
    <row r="1048" spans="2:5" x14ac:dyDescent="0.3">
      <c r="B1048" s="4">
        <v>1046</v>
      </c>
      <c r="C1048" s="14" t="s">
        <v>1080</v>
      </c>
      <c r="D1048" s="4" t="s">
        <v>1043</v>
      </c>
      <c r="E1048" s="9" t="s">
        <v>1078</v>
      </c>
    </row>
    <row r="1049" spans="2:5" x14ac:dyDescent="0.3">
      <c r="B1049" s="4">
        <v>1047</v>
      </c>
      <c r="C1049" s="8" t="s">
        <v>1081</v>
      </c>
      <c r="D1049" s="4" t="s">
        <v>1043</v>
      </c>
      <c r="E1049" s="9" t="s">
        <v>1078</v>
      </c>
    </row>
    <row r="1050" spans="2:5" x14ac:dyDescent="0.3">
      <c r="B1050" s="4">
        <v>1048</v>
      </c>
      <c r="C1050" s="8" t="s">
        <v>1082</v>
      </c>
      <c r="D1050" s="4" t="s">
        <v>1043</v>
      </c>
      <c r="E1050" s="9" t="s">
        <v>661</v>
      </c>
    </row>
    <row r="1051" spans="2:5" x14ac:dyDescent="0.3">
      <c r="B1051" s="4">
        <v>1049</v>
      </c>
      <c r="C1051" s="8" t="s">
        <v>1083</v>
      </c>
      <c r="D1051" s="4" t="s">
        <v>1043</v>
      </c>
      <c r="E1051" s="9" t="s">
        <v>670</v>
      </c>
    </row>
    <row r="1052" spans="2:5" x14ac:dyDescent="0.3">
      <c r="B1052" s="4">
        <v>1050</v>
      </c>
      <c r="C1052" s="14" t="s">
        <v>1084</v>
      </c>
      <c r="D1052" s="4" t="s">
        <v>1043</v>
      </c>
      <c r="E1052" s="9" t="s">
        <v>1085</v>
      </c>
    </row>
    <row r="1053" spans="2:5" x14ac:dyDescent="0.3">
      <c r="B1053" s="4">
        <v>1051</v>
      </c>
      <c r="C1053" s="8" t="s">
        <v>1086</v>
      </c>
      <c r="D1053" s="4" t="s">
        <v>1043</v>
      </c>
      <c r="E1053" s="9" t="s">
        <v>670</v>
      </c>
    </row>
    <row r="1054" spans="2:5" x14ac:dyDescent="0.3">
      <c r="B1054" s="4">
        <v>1052</v>
      </c>
      <c r="C1054" s="5" t="s">
        <v>1087</v>
      </c>
      <c r="D1054" s="4" t="s">
        <v>1088</v>
      </c>
      <c r="E1054" s="4" t="s">
        <v>1089</v>
      </c>
    </row>
    <row r="1055" spans="2:5" x14ac:dyDescent="0.3">
      <c r="B1055" s="4">
        <v>1053</v>
      </c>
      <c r="C1055" s="5" t="s">
        <v>1090</v>
      </c>
      <c r="D1055" s="4" t="s">
        <v>1088</v>
      </c>
      <c r="E1055" s="4" t="s">
        <v>1089</v>
      </c>
    </row>
    <row r="1056" spans="2:5" x14ac:dyDescent="0.3">
      <c r="B1056" s="4">
        <v>1054</v>
      </c>
      <c r="C1056" s="5" t="s">
        <v>1091</v>
      </c>
      <c r="D1056" s="4" t="s">
        <v>1088</v>
      </c>
      <c r="E1056" s="4" t="s">
        <v>1089</v>
      </c>
    </row>
    <row r="1057" spans="2:5" x14ac:dyDescent="0.3">
      <c r="B1057" s="4">
        <v>1055</v>
      </c>
      <c r="C1057" s="5" t="s">
        <v>1092</v>
      </c>
      <c r="D1057" s="4" t="s">
        <v>1088</v>
      </c>
      <c r="E1057" s="4" t="s">
        <v>1093</v>
      </c>
    </row>
    <row r="1058" spans="2:5" x14ac:dyDescent="0.3">
      <c r="B1058" s="4">
        <v>1056</v>
      </c>
      <c r="C1058" s="5" t="s">
        <v>1094</v>
      </c>
      <c r="D1058" s="4" t="s">
        <v>1095</v>
      </c>
      <c r="E1058" s="4" t="s">
        <v>7</v>
      </c>
    </row>
    <row r="1059" spans="2:5" x14ac:dyDescent="0.3">
      <c r="B1059" s="4">
        <v>1057</v>
      </c>
      <c r="C1059" s="8" t="s">
        <v>1096</v>
      </c>
      <c r="D1059" s="4" t="s">
        <v>1097</v>
      </c>
      <c r="E1059" s="4" t="s">
        <v>7</v>
      </c>
    </row>
    <row r="1060" spans="2:5" x14ac:dyDescent="0.3">
      <c r="B1060" s="4">
        <v>1058</v>
      </c>
      <c r="C1060" s="8" t="s">
        <v>1098</v>
      </c>
      <c r="D1060" s="4" t="s">
        <v>1097</v>
      </c>
      <c r="E1060" s="4" t="s">
        <v>7</v>
      </c>
    </row>
    <row r="1061" spans="2:5" x14ac:dyDescent="0.3">
      <c r="B1061" s="4">
        <v>1059</v>
      </c>
      <c r="C1061" s="8" t="s">
        <v>1099</v>
      </c>
      <c r="D1061" s="4" t="s">
        <v>1097</v>
      </c>
      <c r="E1061" s="4" t="s">
        <v>7</v>
      </c>
    </row>
    <row r="1062" spans="2:5" x14ac:dyDescent="0.3">
      <c r="B1062" s="4">
        <v>1060</v>
      </c>
      <c r="C1062" s="8" t="s">
        <v>1100</v>
      </c>
      <c r="D1062" s="4" t="s">
        <v>1097</v>
      </c>
      <c r="E1062" s="4" t="s">
        <v>7</v>
      </c>
    </row>
    <row r="1063" spans="2:5" x14ac:dyDescent="0.3">
      <c r="B1063" s="4">
        <v>1061</v>
      </c>
      <c r="C1063" s="8" t="s">
        <v>1101</v>
      </c>
      <c r="D1063" s="4" t="s">
        <v>1097</v>
      </c>
      <c r="E1063" s="4" t="s">
        <v>7</v>
      </c>
    </row>
    <row r="1064" spans="2:5" x14ac:dyDescent="0.3">
      <c r="B1064" s="4">
        <v>1062</v>
      </c>
      <c r="C1064" s="8" t="s">
        <v>1102</v>
      </c>
      <c r="D1064" s="4" t="s">
        <v>1097</v>
      </c>
      <c r="E1064" s="4" t="s">
        <v>7</v>
      </c>
    </row>
    <row r="1065" spans="2:5" x14ac:dyDescent="0.3">
      <c r="B1065" s="4">
        <v>1063</v>
      </c>
      <c r="C1065" s="8" t="s">
        <v>1103</v>
      </c>
      <c r="D1065" s="4" t="s">
        <v>1097</v>
      </c>
      <c r="E1065" s="4" t="s">
        <v>7</v>
      </c>
    </row>
    <row r="1066" spans="2:5" x14ac:dyDescent="0.3">
      <c r="B1066" s="4">
        <v>1064</v>
      </c>
      <c r="C1066" s="8" t="s">
        <v>1104</v>
      </c>
      <c r="D1066" s="4" t="s">
        <v>1097</v>
      </c>
      <c r="E1066" s="4" t="s">
        <v>7</v>
      </c>
    </row>
    <row r="1067" spans="2:5" x14ac:dyDescent="0.3">
      <c r="B1067" s="4">
        <v>1065</v>
      </c>
      <c r="C1067" s="8" t="s">
        <v>1105</v>
      </c>
      <c r="D1067" s="4" t="s">
        <v>1097</v>
      </c>
      <c r="E1067" s="4" t="s">
        <v>7</v>
      </c>
    </row>
    <row r="1068" spans="2:5" x14ac:dyDescent="0.3">
      <c r="B1068" s="4">
        <v>1066</v>
      </c>
      <c r="C1068" s="8" t="s">
        <v>1106</v>
      </c>
      <c r="D1068" s="4" t="s">
        <v>1097</v>
      </c>
      <c r="E1068" s="4" t="s">
        <v>7</v>
      </c>
    </row>
    <row r="1069" spans="2:5" x14ac:dyDescent="0.3">
      <c r="B1069" s="4">
        <v>1067</v>
      </c>
      <c r="C1069" s="8" t="s">
        <v>1107</v>
      </c>
      <c r="D1069" s="4" t="s">
        <v>1097</v>
      </c>
      <c r="E1069" s="4" t="s">
        <v>7</v>
      </c>
    </row>
    <row r="1070" spans="2:5" x14ac:dyDescent="0.3">
      <c r="B1070" s="4">
        <v>1068</v>
      </c>
      <c r="C1070" s="8" t="s">
        <v>1108</v>
      </c>
      <c r="D1070" s="4" t="s">
        <v>1097</v>
      </c>
      <c r="E1070" s="4" t="s">
        <v>7</v>
      </c>
    </row>
    <row r="1071" spans="2:5" x14ac:dyDescent="0.3">
      <c r="B1071" s="4">
        <v>1069</v>
      </c>
      <c r="C1071" s="8" t="s">
        <v>1109</v>
      </c>
      <c r="D1071" s="4" t="s">
        <v>1097</v>
      </c>
      <c r="E1071" s="4" t="s">
        <v>7</v>
      </c>
    </row>
    <row r="1072" spans="2:5" x14ac:dyDescent="0.3">
      <c r="B1072" s="4">
        <v>1070</v>
      </c>
      <c r="C1072" s="8" t="s">
        <v>1110</v>
      </c>
      <c r="D1072" s="4" t="s">
        <v>1097</v>
      </c>
      <c r="E1072" s="4" t="s">
        <v>7</v>
      </c>
    </row>
    <row r="1073" spans="2:5" x14ac:dyDescent="0.3">
      <c r="B1073" s="4">
        <v>1071</v>
      </c>
      <c r="C1073" s="8" t="s">
        <v>1111</v>
      </c>
      <c r="D1073" s="4" t="s">
        <v>1097</v>
      </c>
      <c r="E1073" s="4" t="s">
        <v>7</v>
      </c>
    </row>
    <row r="1074" spans="2:5" x14ac:dyDescent="0.3">
      <c r="B1074" s="4">
        <v>1072</v>
      </c>
      <c r="C1074" s="8" t="s">
        <v>1112</v>
      </c>
      <c r="D1074" s="4" t="s">
        <v>1097</v>
      </c>
      <c r="E1074" s="4" t="s">
        <v>7</v>
      </c>
    </row>
    <row r="1075" spans="2:5" x14ac:dyDescent="0.3">
      <c r="B1075" s="4">
        <v>1073</v>
      </c>
      <c r="C1075" s="8" t="s">
        <v>1113</v>
      </c>
      <c r="D1075" s="4" t="s">
        <v>1097</v>
      </c>
      <c r="E1075" s="4" t="s">
        <v>7</v>
      </c>
    </row>
    <row r="1076" spans="2:5" x14ac:dyDescent="0.3">
      <c r="B1076" s="4">
        <v>1074</v>
      </c>
      <c r="C1076" s="8" t="s">
        <v>1114</v>
      </c>
      <c r="D1076" s="4" t="s">
        <v>1097</v>
      </c>
      <c r="E1076" s="4" t="s">
        <v>7</v>
      </c>
    </row>
    <row r="1077" spans="2:5" x14ac:dyDescent="0.3">
      <c r="B1077" s="4">
        <v>1075</v>
      </c>
      <c r="C1077" s="8" t="s">
        <v>1115</v>
      </c>
      <c r="D1077" s="4" t="s">
        <v>1097</v>
      </c>
      <c r="E1077" s="4" t="s">
        <v>7</v>
      </c>
    </row>
    <row r="1078" spans="2:5" x14ac:dyDescent="0.3">
      <c r="B1078" s="4">
        <v>1076</v>
      </c>
      <c r="C1078" s="8" t="s">
        <v>1116</v>
      </c>
      <c r="D1078" s="4" t="s">
        <v>1097</v>
      </c>
      <c r="E1078" s="4" t="s">
        <v>7</v>
      </c>
    </row>
    <row r="1079" spans="2:5" x14ac:dyDescent="0.3">
      <c r="B1079" s="4">
        <v>1077</v>
      </c>
      <c r="C1079" s="8" t="s">
        <v>1117</v>
      </c>
      <c r="D1079" s="4" t="s">
        <v>1097</v>
      </c>
      <c r="E1079" s="4" t="s">
        <v>7</v>
      </c>
    </row>
    <row r="1080" spans="2:5" x14ac:dyDescent="0.3">
      <c r="B1080" s="4">
        <v>1078</v>
      </c>
      <c r="C1080" s="8" t="s">
        <v>1118</v>
      </c>
      <c r="D1080" s="4" t="s">
        <v>1097</v>
      </c>
      <c r="E1080" s="4" t="s">
        <v>7</v>
      </c>
    </row>
    <row r="1081" spans="2:5" x14ac:dyDescent="0.3">
      <c r="B1081" s="4">
        <v>1079</v>
      </c>
      <c r="C1081" s="8" t="s">
        <v>1119</v>
      </c>
      <c r="D1081" s="4" t="s">
        <v>1097</v>
      </c>
      <c r="E1081" s="4" t="s">
        <v>7</v>
      </c>
    </row>
    <row r="1082" spans="2:5" x14ac:dyDescent="0.3">
      <c r="B1082" s="4">
        <v>1080</v>
      </c>
      <c r="C1082" s="8" t="s">
        <v>1120</v>
      </c>
      <c r="D1082" s="4" t="s">
        <v>1097</v>
      </c>
      <c r="E1082" s="4" t="s">
        <v>7</v>
      </c>
    </row>
    <row r="1083" spans="2:5" x14ac:dyDescent="0.3">
      <c r="B1083" s="4">
        <v>1081</v>
      </c>
      <c r="C1083" s="8" t="s">
        <v>1121</v>
      </c>
      <c r="D1083" s="4" t="s">
        <v>1097</v>
      </c>
      <c r="E1083" s="4" t="s">
        <v>7</v>
      </c>
    </row>
    <row r="1084" spans="2:5" x14ac:dyDescent="0.3">
      <c r="B1084" s="4">
        <v>1082</v>
      </c>
      <c r="C1084" s="8" t="s">
        <v>1122</v>
      </c>
      <c r="D1084" s="4" t="s">
        <v>1097</v>
      </c>
      <c r="E1084" s="4" t="s">
        <v>7</v>
      </c>
    </row>
    <row r="1085" spans="2:5" x14ac:dyDescent="0.3">
      <c r="B1085" s="4">
        <v>1083</v>
      </c>
      <c r="C1085" s="8" t="s">
        <v>1123</v>
      </c>
      <c r="D1085" s="4" t="s">
        <v>1097</v>
      </c>
      <c r="E1085" s="4" t="s">
        <v>7</v>
      </c>
    </row>
    <row r="1086" spans="2:5" x14ac:dyDescent="0.3">
      <c r="B1086" s="4">
        <v>1084</v>
      </c>
      <c r="C1086" s="8" t="s">
        <v>1124</v>
      </c>
      <c r="D1086" s="4" t="s">
        <v>1097</v>
      </c>
      <c r="E1086" s="4" t="s">
        <v>7</v>
      </c>
    </row>
    <row r="1087" spans="2:5" x14ac:dyDescent="0.3">
      <c r="B1087" s="4">
        <v>1085</v>
      </c>
      <c r="C1087" s="8" t="s">
        <v>1125</v>
      </c>
      <c r="D1087" s="4" t="s">
        <v>1097</v>
      </c>
      <c r="E1087" s="4" t="s">
        <v>111</v>
      </c>
    </row>
    <row r="1088" spans="2:5" x14ac:dyDescent="0.3">
      <c r="B1088" s="4">
        <v>1086</v>
      </c>
      <c r="C1088" s="8" t="s">
        <v>1126</v>
      </c>
      <c r="D1088" s="4" t="s">
        <v>1097</v>
      </c>
      <c r="E1088" s="4" t="s">
        <v>111</v>
      </c>
    </row>
    <row r="1089" spans="2:5" x14ac:dyDescent="0.3">
      <c r="B1089" s="4">
        <v>1087</v>
      </c>
      <c r="C1089" s="14" t="s">
        <v>1127</v>
      </c>
      <c r="D1089" s="4" t="s">
        <v>1128</v>
      </c>
      <c r="E1089" s="4" t="s">
        <v>7</v>
      </c>
    </row>
    <row r="1090" spans="2:5" x14ac:dyDescent="0.3">
      <c r="B1090" s="4">
        <v>1088</v>
      </c>
      <c r="C1090" s="14" t="s">
        <v>1129</v>
      </c>
      <c r="D1090" s="4" t="s">
        <v>1128</v>
      </c>
      <c r="E1090" s="4" t="s">
        <v>7</v>
      </c>
    </row>
    <row r="1091" spans="2:5" x14ac:dyDescent="0.3">
      <c r="B1091" s="4">
        <v>1089</v>
      </c>
      <c r="C1091" s="14" t="s">
        <v>1130</v>
      </c>
      <c r="D1091" s="4" t="s">
        <v>1128</v>
      </c>
      <c r="E1091" s="4" t="s">
        <v>7</v>
      </c>
    </row>
    <row r="1092" spans="2:5" x14ac:dyDescent="0.3">
      <c r="B1092" s="4">
        <v>1090</v>
      </c>
      <c r="C1092" s="14" t="s">
        <v>1131</v>
      </c>
      <c r="D1092" s="4" t="s">
        <v>1128</v>
      </c>
      <c r="E1092" s="4" t="s">
        <v>7</v>
      </c>
    </row>
    <row r="1093" spans="2:5" x14ac:dyDescent="0.3">
      <c r="B1093" s="4">
        <v>1091</v>
      </c>
      <c r="C1093" s="14" t="s">
        <v>1132</v>
      </c>
      <c r="D1093" s="4" t="s">
        <v>1128</v>
      </c>
      <c r="E1093" s="4" t="s">
        <v>7</v>
      </c>
    </row>
    <row r="1094" spans="2:5" x14ac:dyDescent="0.3">
      <c r="B1094" s="4">
        <v>1092</v>
      </c>
      <c r="C1094" s="14" t="s">
        <v>1133</v>
      </c>
      <c r="D1094" s="4" t="s">
        <v>1128</v>
      </c>
      <c r="E1094" s="4" t="s">
        <v>7</v>
      </c>
    </row>
    <row r="1095" spans="2:5" x14ac:dyDescent="0.3">
      <c r="B1095" s="4">
        <v>1093</v>
      </c>
      <c r="C1095" s="14" t="s">
        <v>1134</v>
      </c>
      <c r="D1095" s="4" t="s">
        <v>1128</v>
      </c>
      <c r="E1095" s="4" t="s">
        <v>7</v>
      </c>
    </row>
    <row r="1096" spans="2:5" x14ac:dyDescent="0.3">
      <c r="B1096" s="4">
        <v>1094</v>
      </c>
      <c r="C1096" s="14" t="s">
        <v>1135</v>
      </c>
      <c r="D1096" s="4" t="s">
        <v>1128</v>
      </c>
      <c r="E1096" s="4" t="s">
        <v>7</v>
      </c>
    </row>
    <row r="1097" spans="2:5" x14ac:dyDescent="0.3">
      <c r="B1097" s="4">
        <v>1095</v>
      </c>
      <c r="C1097" s="14" t="s">
        <v>1136</v>
      </c>
      <c r="D1097" s="4" t="s">
        <v>1128</v>
      </c>
      <c r="E1097" s="4" t="s">
        <v>7</v>
      </c>
    </row>
    <row r="1098" spans="2:5" x14ac:dyDescent="0.3">
      <c r="B1098" s="4">
        <v>1096</v>
      </c>
      <c r="C1098" s="14" t="s">
        <v>1137</v>
      </c>
      <c r="D1098" s="4" t="s">
        <v>1128</v>
      </c>
      <c r="E1098" s="4" t="s">
        <v>7</v>
      </c>
    </row>
    <row r="1099" spans="2:5" x14ac:dyDescent="0.3">
      <c r="B1099" s="4">
        <v>1097</v>
      </c>
      <c r="C1099" s="14" t="s">
        <v>1138</v>
      </c>
      <c r="D1099" s="4" t="s">
        <v>1128</v>
      </c>
      <c r="E1099" s="4" t="s">
        <v>7</v>
      </c>
    </row>
    <row r="1100" spans="2:5" x14ac:dyDescent="0.3">
      <c r="B1100" s="4">
        <v>1098</v>
      </c>
      <c r="C1100" s="14" t="s">
        <v>1139</v>
      </c>
      <c r="D1100" s="4" t="s">
        <v>1128</v>
      </c>
      <c r="E1100" s="4" t="s">
        <v>7</v>
      </c>
    </row>
    <row r="1101" spans="2:5" x14ac:dyDescent="0.3">
      <c r="B1101" s="4">
        <v>1099</v>
      </c>
      <c r="C1101" s="14" t="s">
        <v>1140</v>
      </c>
      <c r="D1101" s="4" t="s">
        <v>1128</v>
      </c>
      <c r="E1101" s="4" t="s">
        <v>7</v>
      </c>
    </row>
    <row r="1102" spans="2:5" x14ac:dyDescent="0.3">
      <c r="B1102" s="4">
        <v>1100</v>
      </c>
      <c r="C1102" s="14" t="s">
        <v>1141</v>
      </c>
      <c r="D1102" s="4" t="s">
        <v>1128</v>
      </c>
      <c r="E1102" s="4" t="s">
        <v>7</v>
      </c>
    </row>
    <row r="1103" spans="2:5" x14ac:dyDescent="0.3">
      <c r="B1103" s="4">
        <v>1101</v>
      </c>
      <c r="C1103" s="14" t="s">
        <v>1142</v>
      </c>
      <c r="D1103" s="4" t="s">
        <v>1128</v>
      </c>
      <c r="E1103" s="4" t="s">
        <v>7</v>
      </c>
    </row>
    <row r="1104" spans="2:5" x14ac:dyDescent="0.3">
      <c r="B1104" s="4">
        <v>1102</v>
      </c>
      <c r="C1104" s="14" t="s">
        <v>1143</v>
      </c>
      <c r="D1104" s="4" t="s">
        <v>1128</v>
      </c>
      <c r="E1104" s="4" t="s">
        <v>7</v>
      </c>
    </row>
    <row r="1105" spans="2:5" x14ac:dyDescent="0.3">
      <c r="B1105" s="4">
        <v>1103</v>
      </c>
      <c r="C1105" s="14" t="s">
        <v>1144</v>
      </c>
      <c r="D1105" s="4" t="s">
        <v>1128</v>
      </c>
      <c r="E1105" s="4" t="s">
        <v>7</v>
      </c>
    </row>
    <row r="1106" spans="2:5" x14ac:dyDescent="0.3">
      <c r="B1106" s="4">
        <v>1104</v>
      </c>
      <c r="C1106" s="14" t="s">
        <v>1145</v>
      </c>
      <c r="D1106" s="4" t="s">
        <v>1128</v>
      </c>
      <c r="E1106" s="4" t="s">
        <v>111</v>
      </c>
    </row>
    <row r="1107" spans="2:5" x14ac:dyDescent="0.3">
      <c r="B1107" s="4">
        <v>1105</v>
      </c>
      <c r="C1107" s="14" t="s">
        <v>1146</v>
      </c>
      <c r="D1107" s="4" t="s">
        <v>1128</v>
      </c>
      <c r="E1107" s="4" t="s">
        <v>111</v>
      </c>
    </row>
    <row r="1108" spans="2:5" x14ac:dyDescent="0.3">
      <c r="B1108" s="4">
        <v>1106</v>
      </c>
      <c r="C1108" s="8" t="s">
        <v>1147</v>
      </c>
      <c r="D1108" s="4" t="s">
        <v>1148</v>
      </c>
      <c r="E1108" s="4" t="s">
        <v>7</v>
      </c>
    </row>
    <row r="1109" spans="2:5" x14ac:dyDescent="0.3">
      <c r="B1109" s="4">
        <v>1107</v>
      </c>
      <c r="C1109" s="8" t="s">
        <v>1149</v>
      </c>
      <c r="D1109" s="4" t="s">
        <v>1148</v>
      </c>
      <c r="E1109" s="4" t="s">
        <v>7</v>
      </c>
    </row>
    <row r="1110" spans="2:5" x14ac:dyDescent="0.3">
      <c r="B1110" s="4">
        <v>1108</v>
      </c>
      <c r="C1110" s="8" t="s">
        <v>1150</v>
      </c>
      <c r="D1110" s="4" t="s">
        <v>1151</v>
      </c>
      <c r="E1110" s="4" t="s">
        <v>7</v>
      </c>
    </row>
    <row r="1111" spans="2:5" x14ac:dyDescent="0.3">
      <c r="B1111" s="4">
        <v>1109</v>
      </c>
      <c r="C1111" s="8" t="s">
        <v>1152</v>
      </c>
      <c r="D1111" s="4" t="s">
        <v>1151</v>
      </c>
      <c r="E1111" s="4" t="s">
        <v>7</v>
      </c>
    </row>
    <row r="1112" spans="2:5" x14ac:dyDescent="0.3">
      <c r="B1112" s="4">
        <v>1110</v>
      </c>
      <c r="C1112" s="8" t="s">
        <v>1153</v>
      </c>
      <c r="D1112" s="4" t="s">
        <v>1151</v>
      </c>
      <c r="E1112" s="4" t="s">
        <v>7</v>
      </c>
    </row>
    <row r="1113" spans="2:5" x14ac:dyDescent="0.3">
      <c r="B1113" s="4">
        <v>1111</v>
      </c>
      <c r="C1113" s="8" t="s">
        <v>1154</v>
      </c>
      <c r="D1113" s="4" t="s">
        <v>1151</v>
      </c>
      <c r="E1113" s="4" t="s">
        <v>7</v>
      </c>
    </row>
    <row r="1114" spans="2:5" x14ac:dyDescent="0.3">
      <c r="B1114" s="4">
        <v>1112</v>
      </c>
      <c r="C1114" s="8" t="s">
        <v>1155</v>
      </c>
      <c r="D1114" s="4" t="s">
        <v>1151</v>
      </c>
      <c r="E1114" s="4" t="s">
        <v>7</v>
      </c>
    </row>
    <row r="1115" spans="2:5" x14ac:dyDescent="0.3">
      <c r="B1115" s="4">
        <v>1113</v>
      </c>
      <c r="C1115" s="8" t="s">
        <v>1156</v>
      </c>
      <c r="D1115" s="4" t="s">
        <v>1151</v>
      </c>
      <c r="E1115" s="4" t="s">
        <v>7</v>
      </c>
    </row>
    <row r="1116" spans="2:5" x14ac:dyDescent="0.3">
      <c r="B1116" s="4">
        <v>1114</v>
      </c>
      <c r="C1116" s="8" t="s">
        <v>1157</v>
      </c>
      <c r="D1116" s="4" t="s">
        <v>1151</v>
      </c>
      <c r="E1116" s="4" t="s">
        <v>7</v>
      </c>
    </row>
    <row r="1117" spans="2:5" x14ac:dyDescent="0.3">
      <c r="B1117" s="4">
        <v>1115</v>
      </c>
      <c r="C1117" s="8" t="s">
        <v>1158</v>
      </c>
      <c r="D1117" s="4" t="s">
        <v>1151</v>
      </c>
      <c r="E1117" s="4" t="s">
        <v>7</v>
      </c>
    </row>
    <row r="1118" spans="2:5" x14ac:dyDescent="0.3">
      <c r="B1118" s="4">
        <v>1116</v>
      </c>
      <c r="C1118" s="8" t="s">
        <v>1159</v>
      </c>
      <c r="D1118" s="4" t="s">
        <v>1151</v>
      </c>
      <c r="E1118" s="4" t="s">
        <v>7</v>
      </c>
    </row>
    <row r="1119" spans="2:5" x14ac:dyDescent="0.3">
      <c r="B1119" s="4">
        <v>1117</v>
      </c>
      <c r="C1119" s="8" t="s">
        <v>1160</v>
      </c>
      <c r="D1119" s="4" t="s">
        <v>1151</v>
      </c>
      <c r="E1119" s="4" t="s">
        <v>7</v>
      </c>
    </row>
    <row r="1120" spans="2:5" x14ac:dyDescent="0.3">
      <c r="B1120" s="4">
        <v>1118</v>
      </c>
      <c r="C1120" s="8" t="s">
        <v>1161</v>
      </c>
      <c r="D1120" s="4" t="s">
        <v>1151</v>
      </c>
      <c r="E1120" s="4" t="s">
        <v>7</v>
      </c>
    </row>
    <row r="1121" spans="2:5" x14ac:dyDescent="0.3">
      <c r="B1121" s="4">
        <v>1119</v>
      </c>
      <c r="C1121" s="8" t="s">
        <v>1162</v>
      </c>
      <c r="D1121" s="4" t="s">
        <v>1151</v>
      </c>
      <c r="E1121" s="4" t="s">
        <v>7</v>
      </c>
    </row>
    <row r="1122" spans="2:5" x14ac:dyDescent="0.3">
      <c r="B1122" s="4">
        <v>1120</v>
      </c>
      <c r="C1122" s="8" t="s">
        <v>1163</v>
      </c>
      <c r="D1122" s="4" t="s">
        <v>1151</v>
      </c>
      <c r="E1122" s="4" t="s">
        <v>7</v>
      </c>
    </row>
    <row r="1123" spans="2:5" x14ac:dyDescent="0.3">
      <c r="B1123" s="4">
        <v>1121</v>
      </c>
      <c r="C1123" s="8" t="s">
        <v>1164</v>
      </c>
      <c r="D1123" s="4" t="s">
        <v>1151</v>
      </c>
      <c r="E1123" s="4" t="s">
        <v>7</v>
      </c>
    </row>
    <row r="1124" spans="2:5" x14ac:dyDescent="0.3">
      <c r="B1124" s="4">
        <v>1122</v>
      </c>
      <c r="C1124" s="8" t="s">
        <v>1165</v>
      </c>
      <c r="D1124" s="4" t="s">
        <v>1151</v>
      </c>
      <c r="E1124" s="4" t="s">
        <v>7</v>
      </c>
    </row>
    <row r="1125" spans="2:5" x14ac:dyDescent="0.3">
      <c r="B1125" s="4">
        <v>1123</v>
      </c>
      <c r="C1125" s="8" t="s">
        <v>1166</v>
      </c>
      <c r="D1125" s="4" t="s">
        <v>1151</v>
      </c>
      <c r="E1125" s="4" t="s">
        <v>7</v>
      </c>
    </row>
    <row r="1126" spans="2:5" x14ac:dyDescent="0.3">
      <c r="B1126" s="4">
        <v>1124</v>
      </c>
      <c r="C1126" s="8" t="s">
        <v>1167</v>
      </c>
      <c r="D1126" s="4" t="s">
        <v>1151</v>
      </c>
      <c r="E1126" s="4" t="s">
        <v>7</v>
      </c>
    </row>
    <row r="1127" spans="2:5" x14ac:dyDescent="0.3">
      <c r="B1127" s="4">
        <v>1125</v>
      </c>
      <c r="C1127" s="8" t="s">
        <v>1168</v>
      </c>
      <c r="D1127" s="4" t="s">
        <v>1151</v>
      </c>
      <c r="E1127" s="4" t="s">
        <v>7</v>
      </c>
    </row>
    <row r="1128" spans="2:5" x14ac:dyDescent="0.3">
      <c r="B1128" s="4">
        <v>1126</v>
      </c>
      <c r="C1128" s="8" t="s">
        <v>1169</v>
      </c>
      <c r="D1128" s="4" t="s">
        <v>1151</v>
      </c>
      <c r="E1128" s="4" t="s">
        <v>7</v>
      </c>
    </row>
    <row r="1129" spans="2:5" x14ac:dyDescent="0.3">
      <c r="B1129" s="4">
        <v>1127</v>
      </c>
      <c r="C1129" s="8" t="s">
        <v>1170</v>
      </c>
      <c r="D1129" s="4" t="s">
        <v>1151</v>
      </c>
      <c r="E1129" s="4" t="s">
        <v>7</v>
      </c>
    </row>
    <row r="1130" spans="2:5" x14ac:dyDescent="0.3">
      <c r="B1130" s="4">
        <v>1128</v>
      </c>
      <c r="C1130" s="8" t="s">
        <v>1171</v>
      </c>
      <c r="D1130" s="4" t="s">
        <v>1151</v>
      </c>
      <c r="E1130" s="4" t="s">
        <v>7</v>
      </c>
    </row>
    <row r="1131" spans="2:5" x14ac:dyDescent="0.3">
      <c r="B1131" s="4">
        <v>1129</v>
      </c>
      <c r="C1131" s="8" t="s">
        <v>1172</v>
      </c>
      <c r="D1131" s="4" t="s">
        <v>1151</v>
      </c>
      <c r="E1131" s="4" t="s">
        <v>7</v>
      </c>
    </row>
    <row r="1132" spans="2:5" x14ac:dyDescent="0.3">
      <c r="B1132" s="4">
        <v>1130</v>
      </c>
      <c r="C1132" s="8" t="s">
        <v>1173</v>
      </c>
      <c r="D1132" s="4" t="s">
        <v>1151</v>
      </c>
      <c r="E1132" s="4" t="s">
        <v>111</v>
      </c>
    </row>
    <row r="1133" spans="2:5" x14ac:dyDescent="0.3">
      <c r="B1133" s="4">
        <v>1131</v>
      </c>
      <c r="C1133" s="8" t="s">
        <v>1174</v>
      </c>
      <c r="D1133" s="4" t="s">
        <v>1151</v>
      </c>
      <c r="E1133" s="4" t="s">
        <v>111</v>
      </c>
    </row>
    <row r="1134" spans="2:5" x14ac:dyDescent="0.3">
      <c r="B1134" s="4">
        <v>1132</v>
      </c>
      <c r="C1134" s="8" t="s">
        <v>1175</v>
      </c>
      <c r="D1134" s="4" t="s">
        <v>1151</v>
      </c>
      <c r="E1134" s="4" t="s">
        <v>111</v>
      </c>
    </row>
    <row r="1135" spans="2:5" x14ac:dyDescent="0.3">
      <c r="B1135" s="4">
        <v>1133</v>
      </c>
      <c r="C1135" s="8" t="s">
        <v>1176</v>
      </c>
      <c r="D1135" s="4" t="s">
        <v>1151</v>
      </c>
      <c r="E1135" s="4" t="s">
        <v>111</v>
      </c>
    </row>
    <row r="1136" spans="2:5" x14ac:dyDescent="0.3">
      <c r="B1136" s="4">
        <v>1134</v>
      </c>
      <c r="C1136" s="5" t="s">
        <v>1177</v>
      </c>
      <c r="D1136" s="4" t="s">
        <v>1151</v>
      </c>
      <c r="E1136" s="4" t="s">
        <v>148</v>
      </c>
    </row>
    <row r="1137" spans="2:5" x14ac:dyDescent="0.3">
      <c r="B1137" s="4">
        <v>1135</v>
      </c>
      <c r="C1137" s="8" t="s">
        <v>1178</v>
      </c>
      <c r="D1137" s="4" t="s">
        <v>1179</v>
      </c>
      <c r="E1137" s="4" t="s">
        <v>1089</v>
      </c>
    </row>
    <row r="1138" spans="2:5" x14ac:dyDescent="0.3">
      <c r="B1138" s="4">
        <v>1136</v>
      </c>
      <c r="C1138" s="8" t="s">
        <v>1180</v>
      </c>
      <c r="D1138" s="4" t="s">
        <v>1179</v>
      </c>
      <c r="E1138" s="4" t="s">
        <v>1089</v>
      </c>
    </row>
    <row r="1139" spans="2:5" x14ac:dyDescent="0.3">
      <c r="B1139" s="4">
        <v>1137</v>
      </c>
      <c r="C1139" s="8" t="s">
        <v>1181</v>
      </c>
      <c r="D1139" s="4" t="s">
        <v>1179</v>
      </c>
      <c r="E1139" s="4" t="s">
        <v>1089</v>
      </c>
    </row>
    <row r="1140" spans="2:5" x14ac:dyDescent="0.3">
      <c r="B1140" s="4">
        <v>1138</v>
      </c>
      <c r="C1140" s="8" t="s">
        <v>1182</v>
      </c>
      <c r="D1140" s="4" t="s">
        <v>1179</v>
      </c>
      <c r="E1140" s="4" t="s">
        <v>1089</v>
      </c>
    </row>
    <row r="1141" spans="2:5" x14ac:dyDescent="0.3">
      <c r="B1141" s="4">
        <v>1139</v>
      </c>
      <c r="C1141" s="8" t="s">
        <v>1183</v>
      </c>
      <c r="D1141" s="4" t="s">
        <v>1179</v>
      </c>
      <c r="E1141" s="4" t="s">
        <v>1089</v>
      </c>
    </row>
    <row r="1142" spans="2:5" x14ac:dyDescent="0.3">
      <c r="B1142" s="4">
        <v>1140</v>
      </c>
      <c r="C1142" s="16" t="s">
        <v>1184</v>
      </c>
      <c r="D1142" s="4" t="s">
        <v>1179</v>
      </c>
      <c r="E1142" s="4" t="s">
        <v>1089</v>
      </c>
    </row>
    <row r="1143" spans="2:5" x14ac:dyDescent="0.3">
      <c r="B1143" s="4">
        <v>1141</v>
      </c>
      <c r="C1143" s="8" t="s">
        <v>1185</v>
      </c>
      <c r="D1143" s="4" t="s">
        <v>1179</v>
      </c>
      <c r="E1143" s="4" t="s">
        <v>1089</v>
      </c>
    </row>
    <row r="1144" spans="2:5" x14ac:dyDescent="0.3">
      <c r="B1144" s="4">
        <v>1142</v>
      </c>
      <c r="C1144" s="16" t="s">
        <v>1186</v>
      </c>
      <c r="D1144" s="4" t="s">
        <v>1179</v>
      </c>
      <c r="E1144" s="4" t="s">
        <v>1089</v>
      </c>
    </row>
    <row r="1145" spans="2:5" x14ac:dyDescent="0.3">
      <c r="B1145" s="4">
        <v>1143</v>
      </c>
      <c r="C1145" s="16" t="s">
        <v>1187</v>
      </c>
      <c r="D1145" s="4" t="s">
        <v>1179</v>
      </c>
      <c r="E1145" s="4" t="s">
        <v>1089</v>
      </c>
    </row>
    <row r="1146" spans="2:5" x14ac:dyDescent="0.3">
      <c r="B1146" s="4">
        <v>1144</v>
      </c>
      <c r="C1146" s="8" t="s">
        <v>1188</v>
      </c>
      <c r="D1146" s="4" t="s">
        <v>1179</v>
      </c>
      <c r="E1146" s="4" t="s">
        <v>1089</v>
      </c>
    </row>
    <row r="1147" spans="2:5" x14ac:dyDescent="0.3">
      <c r="B1147" s="4">
        <v>1145</v>
      </c>
      <c r="C1147" s="8" t="s">
        <v>1189</v>
      </c>
      <c r="D1147" s="4" t="s">
        <v>1179</v>
      </c>
      <c r="E1147" s="4" t="s">
        <v>1089</v>
      </c>
    </row>
    <row r="1148" spans="2:5" x14ac:dyDescent="0.3">
      <c r="B1148" s="4">
        <v>1146</v>
      </c>
      <c r="C1148" s="8" t="s">
        <v>1190</v>
      </c>
      <c r="D1148" s="4" t="s">
        <v>1179</v>
      </c>
      <c r="E1148" s="4" t="s">
        <v>1089</v>
      </c>
    </row>
    <row r="1149" spans="2:5" x14ac:dyDescent="0.3">
      <c r="B1149" s="4">
        <v>1147</v>
      </c>
      <c r="C1149" s="16" t="s">
        <v>1191</v>
      </c>
      <c r="D1149" s="4" t="s">
        <v>1179</v>
      </c>
      <c r="E1149" s="4" t="s">
        <v>1089</v>
      </c>
    </row>
    <row r="1150" spans="2:5" x14ac:dyDescent="0.3">
      <c r="B1150" s="4">
        <v>1148</v>
      </c>
      <c r="C1150" s="8" t="s">
        <v>1192</v>
      </c>
      <c r="D1150" s="4" t="s">
        <v>1179</v>
      </c>
      <c r="E1150" s="4" t="s">
        <v>1089</v>
      </c>
    </row>
    <row r="1151" spans="2:5" x14ac:dyDescent="0.3">
      <c r="B1151" s="4">
        <v>1149</v>
      </c>
      <c r="C1151" s="8" t="s">
        <v>1193</v>
      </c>
      <c r="D1151" s="4" t="s">
        <v>1179</v>
      </c>
      <c r="E1151" s="4" t="s">
        <v>1089</v>
      </c>
    </row>
    <row r="1152" spans="2:5" x14ac:dyDescent="0.3">
      <c r="B1152" s="4">
        <v>1150</v>
      </c>
      <c r="C1152" s="16" t="s">
        <v>1194</v>
      </c>
      <c r="D1152" s="4" t="s">
        <v>1179</v>
      </c>
      <c r="E1152" s="4" t="s">
        <v>1089</v>
      </c>
    </row>
    <row r="1153" spans="2:5" x14ac:dyDescent="0.3">
      <c r="B1153" s="4">
        <v>1151</v>
      </c>
      <c r="C1153" s="8" t="s">
        <v>1195</v>
      </c>
      <c r="D1153" s="4" t="s">
        <v>1179</v>
      </c>
      <c r="E1153" s="4" t="s">
        <v>1089</v>
      </c>
    </row>
    <row r="1154" spans="2:5" x14ac:dyDescent="0.3">
      <c r="B1154" s="4">
        <v>1152</v>
      </c>
      <c r="C1154" s="8" t="s">
        <v>1196</v>
      </c>
      <c r="D1154" s="4" t="s">
        <v>1179</v>
      </c>
      <c r="E1154" s="4" t="s">
        <v>1089</v>
      </c>
    </row>
    <row r="1155" spans="2:5" x14ac:dyDescent="0.3">
      <c r="B1155" s="4">
        <v>1153</v>
      </c>
      <c r="C1155" s="8" t="s">
        <v>1197</v>
      </c>
      <c r="D1155" s="4" t="s">
        <v>1179</v>
      </c>
      <c r="E1155" s="4" t="s">
        <v>1089</v>
      </c>
    </row>
    <row r="1156" spans="2:5" x14ac:dyDescent="0.3">
      <c r="B1156" s="4">
        <v>1154</v>
      </c>
      <c r="C1156" s="5" t="s">
        <v>1198</v>
      </c>
      <c r="D1156" s="4" t="s">
        <v>1179</v>
      </c>
      <c r="E1156" s="4" t="s">
        <v>1089</v>
      </c>
    </row>
    <row r="1157" spans="2:5" x14ac:dyDescent="0.3">
      <c r="B1157" s="4">
        <v>1155</v>
      </c>
      <c r="C1157" s="8" t="s">
        <v>1199</v>
      </c>
      <c r="D1157" s="4" t="s">
        <v>1179</v>
      </c>
      <c r="E1157" s="4" t="s">
        <v>1089</v>
      </c>
    </row>
    <row r="1158" spans="2:5" x14ac:dyDescent="0.3">
      <c r="B1158" s="4">
        <v>1156</v>
      </c>
      <c r="C1158" s="8" t="s">
        <v>1200</v>
      </c>
      <c r="D1158" s="4" t="s">
        <v>1179</v>
      </c>
      <c r="E1158" s="4" t="s">
        <v>1089</v>
      </c>
    </row>
    <row r="1159" spans="2:5" x14ac:dyDescent="0.3">
      <c r="B1159" s="4">
        <v>1157</v>
      </c>
      <c r="C1159" s="8" t="s">
        <v>1201</v>
      </c>
      <c r="D1159" s="4" t="s">
        <v>1179</v>
      </c>
      <c r="E1159" s="4" t="s">
        <v>1089</v>
      </c>
    </row>
    <row r="1160" spans="2:5" x14ac:dyDescent="0.3">
      <c r="B1160" s="4">
        <v>1158</v>
      </c>
      <c r="C1160" s="8" t="s">
        <v>1202</v>
      </c>
      <c r="D1160" s="4" t="s">
        <v>1179</v>
      </c>
      <c r="E1160" s="4" t="s">
        <v>1089</v>
      </c>
    </row>
    <row r="1161" spans="2:5" x14ac:dyDescent="0.3">
      <c r="B1161" s="4">
        <v>1159</v>
      </c>
      <c r="C1161" s="8" t="s">
        <v>1203</v>
      </c>
      <c r="D1161" s="4" t="s">
        <v>1179</v>
      </c>
      <c r="E1161" s="4" t="s">
        <v>1089</v>
      </c>
    </row>
    <row r="1162" spans="2:5" x14ac:dyDescent="0.3">
      <c r="B1162" s="4">
        <v>1160</v>
      </c>
      <c r="C1162" s="16" t="s">
        <v>1204</v>
      </c>
      <c r="D1162" s="4" t="s">
        <v>1179</v>
      </c>
      <c r="E1162" s="4" t="s">
        <v>1089</v>
      </c>
    </row>
    <row r="1163" spans="2:5" x14ac:dyDescent="0.3">
      <c r="B1163" s="4">
        <v>1161</v>
      </c>
      <c r="C1163" s="8" t="s">
        <v>1205</v>
      </c>
      <c r="D1163" s="4" t="s">
        <v>1179</v>
      </c>
      <c r="E1163" s="4" t="s">
        <v>1089</v>
      </c>
    </row>
    <row r="1164" spans="2:5" x14ac:dyDescent="0.3">
      <c r="B1164" s="4">
        <v>1162</v>
      </c>
      <c r="C1164" s="8" t="s">
        <v>1206</v>
      </c>
      <c r="D1164" s="4" t="s">
        <v>1179</v>
      </c>
      <c r="E1164" s="4" t="s">
        <v>1089</v>
      </c>
    </row>
    <row r="1165" spans="2:5" x14ac:dyDescent="0.3">
      <c r="B1165" s="4">
        <v>1163</v>
      </c>
      <c r="C1165" s="8" t="s">
        <v>1207</v>
      </c>
      <c r="D1165" s="4" t="s">
        <v>1179</v>
      </c>
      <c r="E1165" s="4" t="s">
        <v>1089</v>
      </c>
    </row>
    <row r="1166" spans="2:5" x14ac:dyDescent="0.3">
      <c r="B1166" s="4">
        <v>1164</v>
      </c>
      <c r="C1166" s="8" t="s">
        <v>1208</v>
      </c>
      <c r="D1166" s="4" t="s">
        <v>1179</v>
      </c>
      <c r="E1166" s="4" t="s">
        <v>1089</v>
      </c>
    </row>
    <row r="1167" spans="2:5" x14ac:dyDescent="0.3">
      <c r="B1167" s="4">
        <v>1165</v>
      </c>
      <c r="C1167" s="8" t="s">
        <v>1209</v>
      </c>
      <c r="D1167" s="4" t="s">
        <v>1179</v>
      </c>
      <c r="E1167" s="4" t="s">
        <v>1089</v>
      </c>
    </row>
    <row r="1168" spans="2:5" x14ac:dyDescent="0.3">
      <c r="B1168" s="4">
        <v>1166</v>
      </c>
      <c r="C1168" s="8" t="s">
        <v>1210</v>
      </c>
      <c r="D1168" s="4" t="s">
        <v>1179</v>
      </c>
      <c r="E1168" s="4" t="s">
        <v>1089</v>
      </c>
    </row>
    <row r="1169" spans="2:5" x14ac:dyDescent="0.3">
      <c r="B1169" s="4">
        <v>1167</v>
      </c>
      <c r="C1169" s="8" t="s">
        <v>1211</v>
      </c>
      <c r="D1169" s="4" t="s">
        <v>1179</v>
      </c>
      <c r="E1169" s="4" t="s">
        <v>1089</v>
      </c>
    </row>
    <row r="1170" spans="2:5" x14ac:dyDescent="0.3">
      <c r="B1170" s="4">
        <v>1168</v>
      </c>
      <c r="C1170" s="8" t="s">
        <v>1212</v>
      </c>
      <c r="D1170" s="4" t="s">
        <v>1179</v>
      </c>
      <c r="E1170" s="4" t="s">
        <v>1089</v>
      </c>
    </row>
    <row r="1171" spans="2:5" x14ac:dyDescent="0.3">
      <c r="B1171" s="4">
        <v>1169</v>
      </c>
      <c r="C1171" s="8" t="s">
        <v>1213</v>
      </c>
      <c r="D1171" s="4" t="s">
        <v>1179</v>
      </c>
      <c r="E1171" s="4" t="s">
        <v>1089</v>
      </c>
    </row>
    <row r="1172" spans="2:5" x14ac:dyDescent="0.3">
      <c r="B1172" s="4">
        <v>1170</v>
      </c>
      <c r="C1172" s="8" t="s">
        <v>1214</v>
      </c>
      <c r="D1172" s="4" t="s">
        <v>1179</v>
      </c>
      <c r="E1172" s="4" t="s">
        <v>1093</v>
      </c>
    </row>
    <row r="1173" spans="2:5" x14ac:dyDescent="0.3">
      <c r="B1173" s="4">
        <v>1171</v>
      </c>
      <c r="C1173" s="8" t="s">
        <v>1215</v>
      </c>
      <c r="D1173" s="4" t="s">
        <v>1179</v>
      </c>
      <c r="E1173" s="4" t="s">
        <v>1093</v>
      </c>
    </row>
    <row r="1174" spans="2:5" x14ac:dyDescent="0.3">
      <c r="B1174" s="4">
        <v>1172</v>
      </c>
      <c r="C1174" s="8" t="s">
        <v>1216</v>
      </c>
      <c r="D1174" s="4" t="s">
        <v>1179</v>
      </c>
      <c r="E1174" s="4" t="s">
        <v>1093</v>
      </c>
    </row>
    <row r="1175" spans="2:5" x14ac:dyDescent="0.3">
      <c r="B1175" s="4">
        <v>1173</v>
      </c>
      <c r="C1175" s="8" t="s">
        <v>1217</v>
      </c>
      <c r="D1175" s="4" t="s">
        <v>1179</v>
      </c>
      <c r="E1175" s="4" t="s">
        <v>1093</v>
      </c>
    </row>
    <row r="1176" spans="2:5" x14ac:dyDescent="0.3">
      <c r="B1176" s="4">
        <v>1174</v>
      </c>
      <c r="C1176" s="8" t="s">
        <v>1218</v>
      </c>
      <c r="D1176" s="4" t="s">
        <v>1179</v>
      </c>
      <c r="E1176" s="4" t="s">
        <v>1093</v>
      </c>
    </row>
    <row r="1177" spans="2:5" x14ac:dyDescent="0.3">
      <c r="B1177" s="4">
        <v>1175</v>
      </c>
      <c r="C1177" s="8" t="s">
        <v>1219</v>
      </c>
      <c r="D1177" s="4" t="s">
        <v>1179</v>
      </c>
      <c r="E1177" s="4" t="s">
        <v>1093</v>
      </c>
    </row>
    <row r="1178" spans="2:5" x14ac:dyDescent="0.3">
      <c r="B1178" s="4">
        <v>1176</v>
      </c>
      <c r="C1178" s="8" t="s">
        <v>1220</v>
      </c>
      <c r="D1178" s="4" t="s">
        <v>1179</v>
      </c>
      <c r="E1178" s="4" t="s">
        <v>1093</v>
      </c>
    </row>
    <row r="1179" spans="2:5" x14ac:dyDescent="0.3">
      <c r="B1179" s="4">
        <v>1177</v>
      </c>
      <c r="C1179" s="8" t="s">
        <v>1221</v>
      </c>
      <c r="D1179" s="4" t="s">
        <v>1179</v>
      </c>
      <c r="E1179" s="4" t="s">
        <v>1222</v>
      </c>
    </row>
    <row r="1180" spans="2:5" x14ac:dyDescent="0.3">
      <c r="B1180" s="4">
        <v>1178</v>
      </c>
      <c r="C1180" s="8" t="s">
        <v>1223</v>
      </c>
      <c r="D1180" s="4" t="s">
        <v>1179</v>
      </c>
      <c r="E1180" s="4" t="s">
        <v>1222</v>
      </c>
    </row>
    <row r="1181" spans="2:5" x14ac:dyDescent="0.3">
      <c r="B1181" s="4">
        <v>1179</v>
      </c>
      <c r="C1181" s="8" t="s">
        <v>1224</v>
      </c>
      <c r="D1181" s="4" t="s">
        <v>1179</v>
      </c>
      <c r="E1181" s="4" t="s">
        <v>1222</v>
      </c>
    </row>
    <row r="1182" spans="2:5" x14ac:dyDescent="0.3">
      <c r="B1182" s="4">
        <v>1180</v>
      </c>
      <c r="C1182" s="8" t="s">
        <v>1225</v>
      </c>
      <c r="D1182" s="4" t="s">
        <v>1179</v>
      </c>
      <c r="E1182" s="4" t="s">
        <v>1222</v>
      </c>
    </row>
    <row r="1183" spans="2:5" x14ac:dyDescent="0.3">
      <c r="B1183" s="4">
        <v>1181</v>
      </c>
      <c r="C1183" s="5" t="s">
        <v>1226</v>
      </c>
      <c r="D1183" s="6" t="s">
        <v>1227</v>
      </c>
      <c r="E1183" s="4" t="s">
        <v>7</v>
      </c>
    </row>
    <row r="1184" spans="2:5" x14ac:dyDescent="0.3">
      <c r="B1184" s="4">
        <v>1182</v>
      </c>
      <c r="C1184" s="5" t="s">
        <v>1228</v>
      </c>
      <c r="D1184" s="6" t="s">
        <v>1227</v>
      </c>
      <c r="E1184" s="4" t="s">
        <v>7</v>
      </c>
    </row>
    <row r="1185" spans="2:5" x14ac:dyDescent="0.3">
      <c r="B1185" s="4">
        <v>1183</v>
      </c>
      <c r="C1185" s="5" t="s">
        <v>1229</v>
      </c>
      <c r="D1185" s="6" t="s">
        <v>1227</v>
      </c>
      <c r="E1185" s="4" t="s">
        <v>7</v>
      </c>
    </row>
    <row r="1186" spans="2:5" x14ac:dyDescent="0.3">
      <c r="B1186" s="4">
        <v>1184</v>
      </c>
      <c r="C1186" s="5" t="s">
        <v>1230</v>
      </c>
      <c r="D1186" s="6" t="s">
        <v>1227</v>
      </c>
      <c r="E1186" s="4" t="s">
        <v>7</v>
      </c>
    </row>
    <row r="1187" spans="2:5" x14ac:dyDescent="0.3">
      <c r="B1187" s="4">
        <v>1185</v>
      </c>
      <c r="C1187" s="5" t="s">
        <v>1231</v>
      </c>
      <c r="D1187" s="6" t="s">
        <v>1227</v>
      </c>
      <c r="E1187" s="4" t="s">
        <v>7</v>
      </c>
    </row>
    <row r="1188" spans="2:5" x14ac:dyDescent="0.3">
      <c r="B1188" s="4">
        <v>1186</v>
      </c>
      <c r="C1188" s="5" t="s">
        <v>1232</v>
      </c>
      <c r="D1188" s="6" t="s">
        <v>1227</v>
      </c>
      <c r="E1188" s="4" t="s">
        <v>7</v>
      </c>
    </row>
    <row r="1189" spans="2:5" x14ac:dyDescent="0.3">
      <c r="B1189" s="4">
        <v>1187</v>
      </c>
      <c r="C1189" s="17" t="s">
        <v>1233</v>
      </c>
      <c r="D1189" s="6" t="s">
        <v>1227</v>
      </c>
      <c r="E1189" s="4" t="s">
        <v>7</v>
      </c>
    </row>
    <row r="1190" spans="2:5" x14ac:dyDescent="0.3">
      <c r="B1190" s="4">
        <v>1188</v>
      </c>
      <c r="C1190" s="5" t="s">
        <v>1234</v>
      </c>
      <c r="D1190" s="6" t="s">
        <v>1227</v>
      </c>
      <c r="E1190" s="4" t="s">
        <v>7</v>
      </c>
    </row>
    <row r="1191" spans="2:5" x14ac:dyDescent="0.3">
      <c r="B1191" s="4">
        <v>1189</v>
      </c>
      <c r="C1191" s="5" t="s">
        <v>1235</v>
      </c>
      <c r="D1191" s="6" t="s">
        <v>1227</v>
      </c>
      <c r="E1191" s="4" t="s">
        <v>7</v>
      </c>
    </row>
    <row r="1192" spans="2:5" x14ac:dyDescent="0.3">
      <c r="B1192" s="4">
        <v>1190</v>
      </c>
      <c r="C1192" s="5" t="s">
        <v>1236</v>
      </c>
      <c r="D1192" s="6" t="s">
        <v>1227</v>
      </c>
      <c r="E1192" s="4" t="s">
        <v>111</v>
      </c>
    </row>
    <row r="1193" spans="2:5" x14ac:dyDescent="0.3">
      <c r="B1193" s="4">
        <v>1191</v>
      </c>
      <c r="C1193" s="18" t="s">
        <v>1237</v>
      </c>
      <c r="D1193" s="6" t="s">
        <v>1238</v>
      </c>
      <c r="E1193" s="4" t="s">
        <v>7</v>
      </c>
    </row>
    <row r="1194" spans="2:5" x14ac:dyDescent="0.3">
      <c r="B1194" s="4">
        <v>1192</v>
      </c>
      <c r="C1194" s="18" t="s">
        <v>1239</v>
      </c>
      <c r="D1194" s="6" t="s">
        <v>1238</v>
      </c>
      <c r="E1194" s="4" t="s">
        <v>7</v>
      </c>
    </row>
    <row r="1195" spans="2:5" x14ac:dyDescent="0.3">
      <c r="B1195" s="4">
        <v>1193</v>
      </c>
      <c r="C1195" s="18" t="s">
        <v>1240</v>
      </c>
      <c r="D1195" s="6" t="s">
        <v>1238</v>
      </c>
      <c r="E1195" s="4" t="s">
        <v>7</v>
      </c>
    </row>
    <row r="1196" spans="2:5" x14ac:dyDescent="0.3">
      <c r="B1196" s="4">
        <v>1194</v>
      </c>
      <c r="C1196" s="18" t="s">
        <v>1241</v>
      </c>
      <c r="D1196" s="6" t="s">
        <v>1238</v>
      </c>
      <c r="E1196" s="4" t="s">
        <v>7</v>
      </c>
    </row>
    <row r="1197" spans="2:5" x14ac:dyDescent="0.3">
      <c r="B1197" s="4">
        <v>1195</v>
      </c>
      <c r="C1197" s="18" t="s">
        <v>1242</v>
      </c>
      <c r="D1197" s="6" t="s">
        <v>1238</v>
      </c>
      <c r="E1197" s="4" t="s">
        <v>7</v>
      </c>
    </row>
    <row r="1198" spans="2:5" x14ac:dyDescent="0.3">
      <c r="B1198" s="4">
        <v>1196</v>
      </c>
      <c r="C1198" s="18" t="s">
        <v>1243</v>
      </c>
      <c r="D1198" s="6" t="s">
        <v>1238</v>
      </c>
      <c r="E1198" s="4" t="s">
        <v>7</v>
      </c>
    </row>
    <row r="1199" spans="2:5" x14ac:dyDescent="0.3">
      <c r="B1199" s="4">
        <v>1197</v>
      </c>
      <c r="C1199" s="18" t="s">
        <v>1244</v>
      </c>
      <c r="D1199" s="6" t="s">
        <v>1238</v>
      </c>
      <c r="E1199" s="4" t="s">
        <v>7</v>
      </c>
    </row>
    <row r="1200" spans="2:5" x14ac:dyDescent="0.3">
      <c r="B1200" s="4">
        <v>1198</v>
      </c>
      <c r="C1200" s="18" t="s">
        <v>1245</v>
      </c>
      <c r="D1200" s="6" t="s">
        <v>1238</v>
      </c>
      <c r="E1200" s="4" t="s">
        <v>7</v>
      </c>
    </row>
    <row r="1201" spans="2:5" x14ac:dyDescent="0.3">
      <c r="B1201" s="4">
        <v>1199</v>
      </c>
      <c r="C1201" s="18" t="s">
        <v>1246</v>
      </c>
      <c r="D1201" s="6" t="s">
        <v>1238</v>
      </c>
      <c r="E1201" s="4" t="s">
        <v>7</v>
      </c>
    </row>
    <row r="1202" spans="2:5" x14ac:dyDescent="0.3">
      <c r="B1202" s="4">
        <v>1200</v>
      </c>
      <c r="C1202" s="19" t="s">
        <v>1247</v>
      </c>
      <c r="D1202" s="6" t="s">
        <v>1248</v>
      </c>
      <c r="E1202" s="4" t="s">
        <v>7</v>
      </c>
    </row>
    <row r="1203" spans="2:5" x14ac:dyDescent="0.3">
      <c r="B1203" s="4">
        <v>1201</v>
      </c>
      <c r="C1203" s="19" t="s">
        <v>1249</v>
      </c>
      <c r="D1203" s="6" t="s">
        <v>1248</v>
      </c>
      <c r="E1203" s="4" t="s">
        <v>7</v>
      </c>
    </row>
    <row r="1204" spans="2:5" x14ac:dyDescent="0.3">
      <c r="B1204" s="4">
        <v>1202</v>
      </c>
      <c r="C1204" s="19" t="s">
        <v>1250</v>
      </c>
      <c r="D1204" s="6" t="s">
        <v>1248</v>
      </c>
      <c r="E1204" s="4" t="s">
        <v>7</v>
      </c>
    </row>
    <row r="1205" spans="2:5" x14ac:dyDescent="0.3">
      <c r="B1205" s="4">
        <v>1203</v>
      </c>
      <c r="C1205" s="14" t="s">
        <v>1251</v>
      </c>
      <c r="D1205" s="6" t="s">
        <v>1252</v>
      </c>
      <c r="E1205" s="4" t="s">
        <v>7</v>
      </c>
    </row>
    <row r="1206" spans="2:5" x14ac:dyDescent="0.3">
      <c r="B1206" s="4">
        <v>1204</v>
      </c>
      <c r="C1206" s="14" t="s">
        <v>1253</v>
      </c>
      <c r="D1206" s="6" t="s">
        <v>1252</v>
      </c>
      <c r="E1206" s="4" t="s">
        <v>7</v>
      </c>
    </row>
    <row r="1207" spans="2:5" x14ac:dyDescent="0.3">
      <c r="B1207" s="4">
        <v>1205</v>
      </c>
      <c r="C1207" s="14" t="s">
        <v>1254</v>
      </c>
      <c r="D1207" s="6" t="s">
        <v>1252</v>
      </c>
      <c r="E1207" s="4" t="s">
        <v>7</v>
      </c>
    </row>
    <row r="1208" spans="2:5" x14ac:dyDescent="0.3">
      <c r="B1208" s="4">
        <v>1206</v>
      </c>
      <c r="C1208" s="14" t="s">
        <v>1255</v>
      </c>
      <c r="D1208" s="6" t="s">
        <v>1252</v>
      </c>
      <c r="E1208" s="4" t="s">
        <v>7</v>
      </c>
    </row>
    <row r="1209" spans="2:5" x14ac:dyDescent="0.3">
      <c r="B1209" s="4">
        <v>1207</v>
      </c>
      <c r="C1209" s="14" t="s">
        <v>1256</v>
      </c>
      <c r="D1209" s="6" t="s">
        <v>1252</v>
      </c>
      <c r="E1209" s="4" t="s">
        <v>7</v>
      </c>
    </row>
    <row r="1210" spans="2:5" x14ac:dyDescent="0.3">
      <c r="B1210" s="4">
        <v>1208</v>
      </c>
      <c r="C1210" s="5" t="s">
        <v>1257</v>
      </c>
      <c r="D1210" s="6" t="s">
        <v>1258</v>
      </c>
      <c r="E1210" s="4" t="s">
        <v>7</v>
      </c>
    </row>
    <row r="1211" spans="2:5" x14ac:dyDescent="0.3">
      <c r="B1211" s="4">
        <v>1209</v>
      </c>
      <c r="C1211" s="5" t="s">
        <v>1259</v>
      </c>
      <c r="D1211" s="6" t="s">
        <v>1258</v>
      </c>
      <c r="E1211" s="4" t="s">
        <v>7</v>
      </c>
    </row>
    <row r="1212" spans="2:5" x14ac:dyDescent="0.3">
      <c r="B1212" s="4">
        <v>1210</v>
      </c>
      <c r="C1212" s="5" t="s">
        <v>1260</v>
      </c>
      <c r="D1212" s="6" t="s">
        <v>1258</v>
      </c>
      <c r="E1212" s="4" t="s">
        <v>7</v>
      </c>
    </row>
    <row r="1213" spans="2:5" x14ac:dyDescent="0.3">
      <c r="B1213" s="4">
        <v>1211</v>
      </c>
      <c r="C1213" s="5" t="s">
        <v>1261</v>
      </c>
      <c r="D1213" s="6" t="s">
        <v>1258</v>
      </c>
      <c r="E1213" s="4" t="s">
        <v>7</v>
      </c>
    </row>
    <row r="1214" spans="2:5" x14ac:dyDescent="0.3">
      <c r="B1214" s="4">
        <v>1212</v>
      </c>
      <c r="C1214" s="5" t="s">
        <v>1262</v>
      </c>
      <c r="D1214" s="6" t="s">
        <v>1258</v>
      </c>
      <c r="E1214" s="4" t="s">
        <v>111</v>
      </c>
    </row>
    <row r="1215" spans="2:5" x14ac:dyDescent="0.3">
      <c r="B1215" s="4">
        <v>1213</v>
      </c>
      <c r="C1215" s="5" t="s">
        <v>1263</v>
      </c>
      <c r="D1215" s="6" t="s">
        <v>1258</v>
      </c>
      <c r="E1215" s="4" t="s">
        <v>111</v>
      </c>
    </row>
    <row r="1216" spans="2:5" x14ac:dyDescent="0.3">
      <c r="B1216" s="4">
        <v>1214</v>
      </c>
      <c r="C1216" s="5" t="s">
        <v>1264</v>
      </c>
      <c r="D1216" s="6" t="s">
        <v>1265</v>
      </c>
      <c r="E1216" s="4" t="s">
        <v>7</v>
      </c>
    </row>
    <row r="1217" spans="2:5" x14ac:dyDescent="0.3">
      <c r="B1217" s="4">
        <v>1215</v>
      </c>
      <c r="C1217" s="5" t="s">
        <v>1266</v>
      </c>
      <c r="D1217" s="6" t="s">
        <v>1265</v>
      </c>
      <c r="E1217" s="4" t="s">
        <v>7</v>
      </c>
    </row>
    <row r="1218" spans="2:5" x14ac:dyDescent="0.3">
      <c r="B1218" s="4">
        <v>1216</v>
      </c>
      <c r="C1218" s="5" t="s">
        <v>1267</v>
      </c>
      <c r="D1218" s="6" t="s">
        <v>1265</v>
      </c>
      <c r="E1218" s="4" t="s">
        <v>7</v>
      </c>
    </row>
    <row r="1219" spans="2:5" x14ac:dyDescent="0.3">
      <c r="B1219" s="4">
        <v>1217</v>
      </c>
      <c r="C1219" s="5" t="s">
        <v>1268</v>
      </c>
      <c r="D1219" s="6" t="s">
        <v>1265</v>
      </c>
      <c r="E1219" s="4" t="s">
        <v>7</v>
      </c>
    </row>
    <row r="1220" spans="2:5" x14ac:dyDescent="0.3">
      <c r="B1220" s="4">
        <v>1218</v>
      </c>
      <c r="C1220" s="5" t="s">
        <v>1269</v>
      </c>
      <c r="D1220" s="6" t="s">
        <v>1265</v>
      </c>
      <c r="E1220" s="4" t="s">
        <v>7</v>
      </c>
    </row>
    <row r="1221" spans="2:5" x14ac:dyDescent="0.3">
      <c r="B1221" s="4">
        <v>1219</v>
      </c>
      <c r="C1221" s="5" t="s">
        <v>1270</v>
      </c>
      <c r="D1221" s="6" t="s">
        <v>1265</v>
      </c>
      <c r="E1221" s="4" t="s">
        <v>7</v>
      </c>
    </row>
    <row r="1222" spans="2:5" x14ac:dyDescent="0.3">
      <c r="B1222" s="4">
        <v>1220</v>
      </c>
      <c r="C1222" s="5" t="s">
        <v>1271</v>
      </c>
      <c r="D1222" s="6" t="s">
        <v>1265</v>
      </c>
      <c r="E1222" s="4" t="s">
        <v>7</v>
      </c>
    </row>
    <row r="1223" spans="2:5" x14ac:dyDescent="0.3">
      <c r="B1223" s="4">
        <v>1221</v>
      </c>
      <c r="C1223" s="5" t="s">
        <v>1272</v>
      </c>
      <c r="D1223" s="6" t="s">
        <v>1265</v>
      </c>
      <c r="E1223" s="4" t="s">
        <v>7</v>
      </c>
    </row>
    <row r="1224" spans="2:5" x14ac:dyDescent="0.3">
      <c r="B1224" s="4">
        <v>1222</v>
      </c>
      <c r="C1224" s="5" t="s">
        <v>1273</v>
      </c>
      <c r="D1224" s="6" t="s">
        <v>1265</v>
      </c>
      <c r="E1224" s="4" t="s">
        <v>7</v>
      </c>
    </row>
    <row r="1225" spans="2:5" x14ac:dyDescent="0.3">
      <c r="B1225" s="4">
        <v>1223</v>
      </c>
      <c r="C1225" s="5" t="s">
        <v>1274</v>
      </c>
      <c r="D1225" s="6" t="s">
        <v>1265</v>
      </c>
      <c r="E1225" s="4" t="s">
        <v>148</v>
      </c>
    </row>
    <row r="1226" spans="2:5" x14ac:dyDescent="0.3">
      <c r="B1226" s="4">
        <v>1224</v>
      </c>
      <c r="C1226" s="7" t="s">
        <v>1275</v>
      </c>
      <c r="D1226" s="4" t="s">
        <v>1276</v>
      </c>
      <c r="E1226" s="4" t="s">
        <v>7</v>
      </c>
    </row>
    <row r="1227" spans="2:5" x14ac:dyDescent="0.3">
      <c r="B1227" s="4">
        <v>1225</v>
      </c>
      <c r="C1227" s="5" t="s">
        <v>1277</v>
      </c>
      <c r="D1227" s="6" t="s">
        <v>1278</v>
      </c>
      <c r="E1227" s="4" t="s">
        <v>7</v>
      </c>
    </row>
    <row r="1228" spans="2:5" x14ac:dyDescent="0.3">
      <c r="B1228" s="4">
        <v>1226</v>
      </c>
      <c r="C1228" s="8" t="s">
        <v>1279</v>
      </c>
      <c r="D1228" s="6" t="s">
        <v>1280</v>
      </c>
      <c r="E1228" s="4" t="s">
        <v>7</v>
      </c>
    </row>
    <row r="1229" spans="2:5" x14ac:dyDescent="0.3">
      <c r="B1229" s="4">
        <v>1227</v>
      </c>
      <c r="C1229" s="8" t="s">
        <v>1281</v>
      </c>
      <c r="D1229" s="6" t="s">
        <v>1280</v>
      </c>
      <c r="E1229" s="4" t="s">
        <v>7</v>
      </c>
    </row>
    <row r="1230" spans="2:5" x14ac:dyDescent="0.3">
      <c r="B1230" s="4">
        <v>1228</v>
      </c>
      <c r="C1230" s="5" t="s">
        <v>1282</v>
      </c>
      <c r="D1230" s="6" t="s">
        <v>1280</v>
      </c>
      <c r="E1230" s="4" t="s">
        <v>7</v>
      </c>
    </row>
    <row r="1231" spans="2:5" x14ac:dyDescent="0.3">
      <c r="B1231" s="4">
        <v>1229</v>
      </c>
      <c r="C1231" s="20" t="s">
        <v>1283</v>
      </c>
      <c r="D1231" s="6" t="s">
        <v>1284</v>
      </c>
      <c r="E1231" s="4" t="s">
        <v>7</v>
      </c>
    </row>
    <row r="1232" spans="2:5" x14ac:dyDescent="0.3">
      <c r="B1232" s="4">
        <v>1230</v>
      </c>
      <c r="C1232" s="20" t="s">
        <v>1285</v>
      </c>
      <c r="D1232" s="6" t="s">
        <v>1284</v>
      </c>
      <c r="E1232" s="4" t="s">
        <v>7</v>
      </c>
    </row>
    <row r="1233" spans="2:5" x14ac:dyDescent="0.3">
      <c r="B1233" s="4">
        <v>1231</v>
      </c>
      <c r="C1233" s="20" t="s">
        <v>1286</v>
      </c>
      <c r="D1233" s="6" t="s">
        <v>1284</v>
      </c>
      <c r="E1233" s="4" t="s">
        <v>111</v>
      </c>
    </row>
    <row r="1234" spans="2:5" x14ac:dyDescent="0.3">
      <c r="B1234" s="4">
        <v>1232</v>
      </c>
      <c r="C1234" s="5" t="s">
        <v>1287</v>
      </c>
      <c r="D1234" s="6" t="s">
        <v>1288</v>
      </c>
      <c r="E1234" s="4" t="s">
        <v>7</v>
      </c>
    </row>
    <row r="1235" spans="2:5" x14ac:dyDescent="0.3">
      <c r="B1235" s="4">
        <v>1233</v>
      </c>
      <c r="C1235" s="5" t="s">
        <v>1289</v>
      </c>
      <c r="D1235" s="6" t="s">
        <v>1288</v>
      </c>
      <c r="E1235" s="4" t="s">
        <v>7</v>
      </c>
    </row>
    <row r="1236" spans="2:5" x14ac:dyDescent="0.3">
      <c r="B1236" s="4">
        <v>1234</v>
      </c>
      <c r="C1236" s="5" t="s">
        <v>1290</v>
      </c>
      <c r="D1236" s="6" t="s">
        <v>1288</v>
      </c>
      <c r="E1236" s="4" t="s">
        <v>7</v>
      </c>
    </row>
    <row r="1237" spans="2:5" x14ac:dyDescent="0.3">
      <c r="B1237" s="4">
        <v>1235</v>
      </c>
      <c r="C1237" s="5" t="s">
        <v>1291</v>
      </c>
      <c r="D1237" s="6" t="s">
        <v>1288</v>
      </c>
      <c r="E1237" s="4" t="s">
        <v>7</v>
      </c>
    </row>
    <row r="1238" spans="2:5" x14ac:dyDescent="0.3">
      <c r="B1238" s="4">
        <v>1236</v>
      </c>
      <c r="C1238" s="5" t="s">
        <v>1292</v>
      </c>
      <c r="D1238" s="6" t="s">
        <v>1288</v>
      </c>
      <c r="E1238" s="4" t="s">
        <v>7</v>
      </c>
    </row>
    <row r="1239" spans="2:5" x14ac:dyDescent="0.3">
      <c r="B1239" s="4">
        <v>1237</v>
      </c>
      <c r="C1239" s="5" t="s">
        <v>1293</v>
      </c>
      <c r="D1239" s="6" t="s">
        <v>1288</v>
      </c>
      <c r="E1239" s="4" t="s">
        <v>7</v>
      </c>
    </row>
    <row r="1240" spans="2:5" x14ac:dyDescent="0.3">
      <c r="B1240" s="4">
        <v>1238</v>
      </c>
      <c r="C1240" s="5" t="s">
        <v>1294</v>
      </c>
      <c r="D1240" s="6" t="s">
        <v>1288</v>
      </c>
      <c r="E1240" s="4" t="s">
        <v>7</v>
      </c>
    </row>
    <row r="1241" spans="2:5" x14ac:dyDescent="0.3">
      <c r="B1241" s="4">
        <v>1239</v>
      </c>
      <c r="C1241" s="5" t="s">
        <v>1295</v>
      </c>
      <c r="D1241" s="6" t="s">
        <v>1288</v>
      </c>
      <c r="E1241" s="4" t="s">
        <v>7</v>
      </c>
    </row>
    <row r="1242" spans="2:5" x14ac:dyDescent="0.3">
      <c r="B1242" s="4">
        <v>1240</v>
      </c>
      <c r="C1242" s="5" t="s">
        <v>1296</v>
      </c>
      <c r="D1242" s="6" t="s">
        <v>1288</v>
      </c>
      <c r="E1242" s="4" t="s">
        <v>7</v>
      </c>
    </row>
    <row r="1243" spans="2:5" x14ac:dyDescent="0.3">
      <c r="B1243" s="4">
        <v>1241</v>
      </c>
      <c r="C1243" s="5" t="s">
        <v>1297</v>
      </c>
      <c r="D1243" s="6" t="s">
        <v>1298</v>
      </c>
      <c r="E1243" s="4" t="s">
        <v>7</v>
      </c>
    </row>
    <row r="1244" spans="2:5" x14ac:dyDescent="0.3">
      <c r="B1244" s="4">
        <v>1242</v>
      </c>
      <c r="C1244" s="8" t="s">
        <v>1299</v>
      </c>
      <c r="D1244" s="6" t="s">
        <v>1300</v>
      </c>
      <c r="E1244" s="4" t="s">
        <v>7</v>
      </c>
    </row>
    <row r="1245" spans="2:5" x14ac:dyDescent="0.3">
      <c r="B1245" s="4">
        <v>1243</v>
      </c>
      <c r="C1245" s="5" t="s">
        <v>1301</v>
      </c>
      <c r="D1245" s="6" t="s">
        <v>1302</v>
      </c>
      <c r="E1245" s="4" t="s">
        <v>7</v>
      </c>
    </row>
    <row r="1246" spans="2:5" x14ac:dyDescent="0.3">
      <c r="B1246" s="4">
        <v>1244</v>
      </c>
      <c r="C1246" s="5" t="s">
        <v>1303</v>
      </c>
      <c r="D1246" s="6" t="s">
        <v>1302</v>
      </c>
      <c r="E1246" s="4" t="s">
        <v>7</v>
      </c>
    </row>
  </sheetData>
  <mergeCells count="1">
    <mergeCell ref="B1:E1"/>
  </mergeCells>
  <phoneticPr fontId="2" type="noConversion"/>
  <conditionalFormatting sqref="C327:C370">
    <cfRule type="duplicateValues" dxfId="0" priority="1" stopIfTrue="1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2019-12-31T02:27:44Z</dcterms:created>
  <dcterms:modified xsi:type="dcterms:W3CDTF">2019-12-31T07:58:18Z</dcterms:modified>
</cp:coreProperties>
</file>